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<sst xmlns="http://schemas.openxmlformats.org/spreadsheetml/2006/main" count="23" uniqueCount="17">
  <si>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</si>
  <si>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</si>
  <si>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</si>
  <si>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</si>
  <si>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</si>
  <si>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</si>
  <si>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</si>
  <si>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</si>
  <si>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</si>
  <si>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</si>
  <si>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</si>
  <si>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</si>
  <si>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</si>
  <si>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</si>
  <si>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PACENTRO</t>
  </si>
  <si>
    <t>Pacentro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</si>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</sst>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3.6036036036036037</c:v>
                </c:pt>
                <c:pt idx="1">
                  <c:v>6.1728395061728394</c:v>
                </c:pt>
                <c:pt idx="2">
                  <c:v>28.39506172839506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9040"/>
        <c:axId val="359891328"/>
      </c:lineChart>
      <c:catAx>
        <c:axId val="359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328"/>
        <c:crosses val="autoZero"/>
        <c:auto val="1"/>
        <c:lblAlgn val="ctr"/>
        <c:lblOffset val="100"/>
        <c:noMultiLvlLbl val="0"/>
      </c:catAx>
      <c:valAx>
        <c:axId val="35989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92.783505154639172</c:v>
                </c:pt>
                <c:pt idx="1">
                  <c:v>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5920"/>
        <c:axId val="359908864"/>
      </c:lineChart>
      <c:catAx>
        <c:axId val="3599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auto val="1"/>
        <c:lblAlgn val="ctr"/>
        <c:lblOffset val="100"/>
        <c:noMultiLvlLbl val="0"/>
      </c:catAx>
      <c:valAx>
        <c:axId val="35990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28.39506172839506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36.92762186115214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0288"/>
        <c:axId val="360945536"/>
      </c:bubbleChart>
      <c:valAx>
        <c:axId val="36094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536"/>
        <c:crosses val="autoZero"/>
        <c:crossBetween val="midCat"/>
      </c:valAx>
      <c:valAx>
        <c:axId val="36094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0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15.915915915915916</v>
      </c>
      <c r="C13" s="19">
        <v>33.333333333333329</v>
      </c>
      <c r="D13" s="19">
        <v>47.858197932053173</v>
      </c>
    </row>
    <row r="14" spans="1:4" ht="15.6" customHeight="1" x14ac:dyDescent="0.2">
      <c r="A14" s="8" t="s">
        <v>6</v>
      </c>
      <c r="B14" s="19">
        <v>3.6036036036036037</v>
      </c>
      <c r="C14" s="19">
        <v>6.1728395061728394</v>
      </c>
      <c r="D14" s="19">
        <v>28.39506172839506</v>
      </c>
    </row>
    <row r="15" spans="1:4" ht="15.6" customHeight="1" x14ac:dyDescent="0.2">
      <c r="A15" s="8" t="s">
        <v>8</v>
      </c>
      <c r="B15" s="19">
        <v>92.783505154639172</v>
      </c>
      <c r="C15" s="19">
        <v>96</v>
      </c>
      <c r="D15" s="19">
        <v>100</v>
      </c>
    </row>
    <row r="16" spans="1:4" ht="15.6" customHeight="1" x14ac:dyDescent="0.2">
      <c r="A16" s="9" t="s">
        <v>9</v>
      </c>
      <c r="B16" s="20">
        <v>31.981981981981981</v>
      </c>
      <c r="C16" s="20">
        <v>37.071651090342677</v>
      </c>
      <c r="D16" s="20">
        <v>36.92762186115214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47.858197932053173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28.39506172839506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36.92762186115214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2015-04-20T12:51:12Z</dcterms:modified>
</cp:coreProperties>
</file>