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<sst xmlns="http://schemas.openxmlformats.org/spreadsheetml/2006/main" count="33" uniqueCount="22">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</sst>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56.641870350690759</c:v>
                </c:pt>
                <c:pt idx="1">
                  <c:v>49.323621227887614</c:v>
                </c:pt>
                <c:pt idx="2">
                  <c:v>48.862405200433365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38.649155722326455</c:v>
                </c:pt>
                <c:pt idx="1">
                  <c:v>49.156118143459913</c:v>
                </c:pt>
                <c:pt idx="2">
                  <c:v>58.980044345898008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12.416851441241686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58.980044345898008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696"/>
        <c:axId val="90479616"/>
      </c:bubbleChart>
      <c:valAx>
        <c:axId val="90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56.641870350690759</v>
      </c>
      <c r="C13" s="21">
        <v>49.323621227887614</v>
      </c>
      <c r="D13" s="21">
        <v>48.862405200433365</v>
      </c>
    </row>
    <row r="14" spans="1:4" ht="17.45" customHeight="1" x14ac:dyDescent="0.2">
      <c r="A14" s="10" t="s">
        <v>12</v>
      </c>
      <c r="B14" s="21">
        <v>23.273113708820404</v>
      </c>
      <c r="C14" s="21">
        <v>20.395421436004163</v>
      </c>
      <c r="D14" s="21">
        <v>19.284940411700973</v>
      </c>
    </row>
    <row r="15" spans="1:4" ht="17.45" customHeight="1" x14ac:dyDescent="0.2">
      <c r="A15" s="10" t="s">
        <v>13</v>
      </c>
      <c r="B15" s="21">
        <v>34.347826086956523</v>
      </c>
      <c r="C15" s="21">
        <v>38.248847926267281</v>
      </c>
      <c r="D15" s="21">
        <v>40.17094017094017</v>
      </c>
    </row>
    <row r="16" spans="1:4" ht="17.45" customHeight="1" x14ac:dyDescent="0.2">
      <c r="A16" s="10" t="s">
        <v>6</v>
      </c>
      <c r="B16" s="21">
        <v>166.66666666666669</v>
      </c>
      <c r="C16" s="21">
        <v>185.24590163934425</v>
      </c>
      <c r="D16" s="21">
        <v>215.38461538461539</v>
      </c>
    </row>
    <row r="17" spans="1:4" ht="17.45" customHeight="1" x14ac:dyDescent="0.2">
      <c r="A17" s="10" t="s">
        <v>7</v>
      </c>
      <c r="B17" s="21">
        <v>38.649155722326455</v>
      </c>
      <c r="C17" s="21">
        <v>49.156118143459913</v>
      </c>
      <c r="D17" s="21">
        <v>58.980044345898008</v>
      </c>
    </row>
    <row r="18" spans="1:4" ht="17.45" customHeight="1" x14ac:dyDescent="0.2">
      <c r="A18" s="10" t="s">
        <v>14</v>
      </c>
      <c r="B18" s="21">
        <v>19.699812382739211</v>
      </c>
      <c r="C18" s="21">
        <v>16.033755274261605</v>
      </c>
      <c r="D18" s="21">
        <v>12.416851441241686</v>
      </c>
    </row>
    <row r="19" spans="1:4" ht="17.45" customHeight="1" x14ac:dyDescent="0.2">
      <c r="A19" s="10" t="s">
        <v>8</v>
      </c>
      <c r="B19" s="21">
        <v>30.206378986866795</v>
      </c>
      <c r="C19" s="21">
        <v>23.206751054852319</v>
      </c>
      <c r="D19" s="21">
        <v>19.068736141906871</v>
      </c>
    </row>
    <row r="20" spans="1:4" ht="17.45" customHeight="1" x14ac:dyDescent="0.2">
      <c r="A20" s="10" t="s">
        <v>10</v>
      </c>
      <c r="B20" s="21">
        <v>80.675422138836765</v>
      </c>
      <c r="C20" s="21">
        <v>74.683544303797461</v>
      </c>
      <c r="D20" s="21">
        <v>73.392461197339244</v>
      </c>
    </row>
    <row r="21" spans="1:4" ht="17.45" customHeight="1" x14ac:dyDescent="0.2">
      <c r="A21" s="11" t="s">
        <v>9</v>
      </c>
      <c r="B21" s="22">
        <v>3.0018761726078798</v>
      </c>
      <c r="C21" s="22">
        <v>5.2742616033755274</v>
      </c>
      <c r="D21" s="22">
        <v>10.199556541019955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48.862405200433365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19.284940411700973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40.17094017094017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215.38461538461539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58.980044345898008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12.416851441241686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19.068736141906871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73.392461197339244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10.199556541019955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2016-01-28T17:41:04Z</dcterms:modified>
</cp:coreProperties>
</file>