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<sst xmlns="http://schemas.openxmlformats.org/spreadsheetml/2006/main" count="41" uniqueCount="26">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</sst>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193.50649350649351</c:v>
                </c:pt>
                <c:pt idx="1">
                  <c:v>267.6056338028169</c:v>
                </c:pt>
                <c:pt idx="2">
                  <c:v>316.21621621621625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392"/>
        <c:axId val="64542976"/>
      </c:lineChart>
      <c:catAx>
        <c:axId val="641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37.329434697855753</c:v>
                </c:pt>
                <c:pt idx="1">
                  <c:v>42.026266416510325</c:v>
                </c:pt>
                <c:pt idx="2">
                  <c:v>45.856353591160222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03296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55.044247787610622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35.892514395393476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40.437158469945359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55.044247787610622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35.892514395393476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56.441717791411037</v>
      </c>
      <c r="C13" s="27">
        <v>54.713493530499079</v>
      </c>
      <c r="D13" s="27">
        <v>55.044247787610622</v>
      </c>
    </row>
    <row r="14" spans="1:4" ht="18.600000000000001" customHeight="1" x14ac:dyDescent="0.2">
      <c r="A14" s="9" t="s">
        <v>8</v>
      </c>
      <c r="B14" s="27">
        <v>19.925512104283055</v>
      </c>
      <c r="C14" s="27">
        <v>28.952380952380953</v>
      </c>
      <c r="D14" s="27">
        <v>35.892514395393476</v>
      </c>
    </row>
    <row r="15" spans="1:4" ht="18.600000000000001" customHeight="1" x14ac:dyDescent="0.2">
      <c r="A15" s="9" t="s">
        <v>9</v>
      </c>
      <c r="B15" s="27">
        <v>37.329434697855753</v>
      </c>
      <c r="C15" s="27">
        <v>42.026266416510325</v>
      </c>
      <c r="D15" s="27">
        <v>45.856353591160222</v>
      </c>
    </row>
    <row r="16" spans="1:4" ht="18.600000000000001" customHeight="1" x14ac:dyDescent="0.2">
      <c r="A16" s="9" t="s">
        <v>10</v>
      </c>
      <c r="B16" s="27">
        <v>193.50649350649351</v>
      </c>
      <c r="C16" s="27">
        <v>267.6056338028169</v>
      </c>
      <c r="D16" s="27">
        <v>316.21621621621625</v>
      </c>
    </row>
    <row r="17" spans="1:4" ht="18.600000000000001" customHeight="1" x14ac:dyDescent="0.2">
      <c r="A17" s="9" t="s">
        <v>6</v>
      </c>
      <c r="B17" s="27">
        <v>31.68724279835391</v>
      </c>
      <c r="C17" s="27">
        <v>30.472103004291846</v>
      </c>
      <c r="D17" s="27">
        <v>40.437158469945359</v>
      </c>
    </row>
    <row r="18" spans="1:4" ht="18.600000000000001" customHeight="1" x14ac:dyDescent="0.2">
      <c r="A18" s="9" t="s">
        <v>11</v>
      </c>
      <c r="B18" s="27">
        <v>6.5274151436031342</v>
      </c>
      <c r="C18" s="27">
        <v>6.6964285714285712</v>
      </c>
      <c r="D18" s="27">
        <v>4.4176706827309236</v>
      </c>
    </row>
    <row r="19" spans="1:4" ht="18.600000000000001" customHeight="1" x14ac:dyDescent="0.2">
      <c r="A19" s="9" t="s">
        <v>12</v>
      </c>
      <c r="B19" s="27">
        <v>37.859007832898172</v>
      </c>
      <c r="C19" s="27">
        <v>25</v>
      </c>
      <c r="D19" s="27">
        <v>24.69879518072289</v>
      </c>
    </row>
    <row r="20" spans="1:4" ht="18.600000000000001" customHeight="1" x14ac:dyDescent="0.2">
      <c r="A20" s="9" t="s">
        <v>13</v>
      </c>
      <c r="B20" s="27">
        <v>30.026109660574413</v>
      </c>
      <c r="C20" s="27">
        <v>38.839285714285715</v>
      </c>
      <c r="D20" s="27">
        <v>39.959839357429715</v>
      </c>
    </row>
    <row r="21" spans="1:4" ht="18.600000000000001" customHeight="1" x14ac:dyDescent="0.2">
      <c r="A21" s="9" t="s">
        <v>14</v>
      </c>
      <c r="B21" s="27">
        <v>25.587467362924283</v>
      </c>
      <c r="C21" s="27">
        <v>29.464285714285715</v>
      </c>
      <c r="D21" s="27">
        <v>30.923694779116467</v>
      </c>
    </row>
    <row r="22" spans="1:4" ht="18.600000000000001" customHeight="1" x14ac:dyDescent="0.2">
      <c r="A22" s="9" t="s">
        <v>15</v>
      </c>
      <c r="B22" s="27">
        <v>17.493472584856399</v>
      </c>
      <c r="C22" s="27">
        <v>36.383928571428569</v>
      </c>
      <c r="D22" s="27">
        <v>27.309236947791167</v>
      </c>
    </row>
    <row r="23" spans="1:4" ht="18.600000000000001" customHeight="1" x14ac:dyDescent="0.2">
      <c r="A23" s="9" t="s">
        <v>16</v>
      </c>
      <c r="B23" s="27">
        <v>37.859007832898172</v>
      </c>
      <c r="C23" s="27">
        <v>22.767857142857142</v>
      </c>
      <c r="D23" s="27">
        <v>16.265060240963855</v>
      </c>
    </row>
    <row r="24" spans="1:4" ht="18.600000000000001" customHeight="1" x14ac:dyDescent="0.2">
      <c r="A24" s="9" t="s">
        <v>17</v>
      </c>
      <c r="B24" s="27">
        <v>13.054830287206268</v>
      </c>
      <c r="C24" s="27">
        <v>13.839285714285715</v>
      </c>
      <c r="D24" s="27">
        <v>18.072289156626507</v>
      </c>
    </row>
    <row r="25" spans="1:4" ht="18.600000000000001" customHeight="1" x14ac:dyDescent="0.2">
      <c r="A25" s="10" t="s">
        <v>18</v>
      </c>
      <c r="B25" s="28">
        <v>70.03272557269753</v>
      </c>
      <c r="C25" s="28">
        <v>87.297297297297305</v>
      </c>
      <c r="D25" s="28">
        <v>101.08579150939001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55.044247787610622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35.892514395393476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45.856353591160222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316.21621621621625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40.437158469945359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4.4176706827309236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24.69879518072289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39.959839357429715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30.923694779116467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27.309236947791167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16.265060240963855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18.072289156626507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101.08579150939001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2016-01-28T13:23:07Z</dcterms:modified>
</cp:coreProperties>
</file>