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<sst xmlns="http://schemas.openxmlformats.org/spreadsheetml/2006/main" count="25" uniqueCount="18">
  <si>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</si>
  <si>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</si>
  <si>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</si>
  <si>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</si>
  <si>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</si>
  <si>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</si>
  <si>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</si>
  <si>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</si>
  <si>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</si>
  <si>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</si>
  <si>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</si>
  <si>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</si>
  <si>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</si>
  <si>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</si>
  <si>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</si>
  <si>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OVINDOLI</t>
  </si>
  <si>
    <t>Ovindoli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</si>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</sst>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163.81909547738692</c:v>
                </c:pt>
                <c:pt idx="2">
                  <c:v>224.1206030150754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95.946428571428584</c:v>
                </c:pt>
                <c:pt idx="1">
                  <c:v>106.98385274769086</c:v>
                </c:pt>
                <c:pt idx="2">
                  <c:v>99.037669121702734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224.1206030150754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0.52447552447552448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99.037669121702734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3312"/>
        <c:axId val="88975232"/>
      </c:bubbleChart>
      <c:valAx>
        <c:axId val="8897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5232"/>
        <c:crosses val="autoZero"/>
        <c:crossBetween val="midCat"/>
      </c:valAx>
      <c:valAx>
        <c:axId val="889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95.946428571428584</v>
      </c>
      <c r="C13" s="19">
        <v>106.98385274769086</v>
      </c>
      <c r="D13" s="19">
        <v>99.037669121702734</v>
      </c>
    </row>
    <row r="14" spans="1:4" ht="20.45" customHeight="1" x14ac:dyDescent="0.2">
      <c r="A14" s="8" t="s">
        <v>8</v>
      </c>
      <c r="B14" s="19">
        <v>2.1739130434782608</v>
      </c>
      <c r="C14" s="19">
        <v>7.7712609970674489</v>
      </c>
      <c r="D14" s="19">
        <v>7.3033707865168536</v>
      </c>
    </row>
    <row r="15" spans="1:4" ht="20.45" customHeight="1" x14ac:dyDescent="0.2">
      <c r="A15" s="8" t="s">
        <v>9</v>
      </c>
      <c r="B15" s="19">
        <v>80</v>
      </c>
      <c r="C15" s="19">
        <v>163.81909547738692</v>
      </c>
      <c r="D15" s="19">
        <v>224.1206030150754</v>
      </c>
    </row>
    <row r="16" spans="1:4" ht="20.45" customHeight="1" x14ac:dyDescent="0.2">
      <c r="A16" s="8" t="s">
        <v>10</v>
      </c>
      <c r="B16" s="19">
        <v>1.6564952048823016</v>
      </c>
      <c r="C16" s="19">
        <v>0.34602076124567477</v>
      </c>
      <c r="D16" s="19">
        <v>0.52447552447552448</v>
      </c>
    </row>
    <row r="17" spans="1:4" ht="20.45" customHeight="1" x14ac:dyDescent="0.2">
      <c r="A17" s="9" t="s">
        <v>7</v>
      </c>
      <c r="B17" s="20">
        <v>31.454634305261443</v>
      </c>
      <c r="C17" s="20">
        <v>9.6551724137931032</v>
      </c>
      <c r="D17" s="20">
        <v>21.311475409836063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99.037669121702734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7.3033707865168536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224.1206030150754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0.52447552447552448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21.311475409836063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2016-01-28T10:32:21Z</dcterms:modified>
</cp:coreProperties>
</file>