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<sst xmlns="http://schemas.openxmlformats.org/spreadsheetml/2006/main" count="40" uniqueCount="25">
  <si>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</si>
  <si>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</si>
  <si>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</si>
  <si>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</si>
  <si>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</si>
  <si>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</si>
  <si>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</si>
  <si>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</si>
  <si>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</si>
  <si>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</si>
  <si>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</si>
  <si>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</si>
  <si>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</si>
  <si>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</si>
  <si>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</si>
  <si>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</si>
  <si>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</si>
  <si>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</si>
  <si>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</si>
  <si>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</si>
  <si>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</si>
  <si>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</si>
  <si>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OVINDOLI</t>
  </si>
  <si>
    <t>Ovindoli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</si>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</sst>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87.418655097613879</c:v>
                </c:pt>
                <c:pt idx="1">
                  <c:v>79.838709677419345</c:v>
                </c:pt>
                <c:pt idx="2">
                  <c:v>78.027681660899646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85.43817787418655</c:v>
                </c:pt>
                <c:pt idx="1">
                  <c:v>78.929435483870961</c:v>
                </c:pt>
                <c:pt idx="2">
                  <c:v>87.029411764705884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Ovindoli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78.027681660899646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87.029411764705884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Ovindoli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78.027681660899646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87.029411764705884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87.418655097613879</v>
      </c>
      <c r="C13" s="22">
        <v>79.838709677419345</v>
      </c>
      <c r="D13" s="22">
        <v>78.027681660899646</v>
      </c>
    </row>
    <row r="14" spans="1:4" ht="19.149999999999999" customHeight="1" x14ac:dyDescent="0.2">
      <c r="A14" s="11" t="s">
        <v>7</v>
      </c>
      <c r="B14" s="22">
        <v>85.43817787418655</v>
      </c>
      <c r="C14" s="22">
        <v>78.929435483870961</v>
      </c>
      <c r="D14" s="22">
        <v>87.029411764705884</v>
      </c>
    </row>
    <row r="15" spans="1:4" ht="19.149999999999999" customHeight="1" x14ac:dyDescent="0.2">
      <c r="A15" s="11" t="s">
        <v>8</v>
      </c>
      <c r="B15" s="22" t="s">
        <v>17</v>
      </c>
      <c r="C15" s="22">
        <v>21.882741535920726</v>
      </c>
      <c r="D15" s="22">
        <v>7.2463768115942031</v>
      </c>
    </row>
    <row r="16" spans="1:4" ht="19.149999999999999" customHeight="1" x14ac:dyDescent="0.2">
      <c r="A16" s="11" t="s">
        <v>10</v>
      </c>
      <c r="B16" s="22">
        <v>77.901430842607311</v>
      </c>
      <c r="C16" s="22">
        <v>79.934364744491333</v>
      </c>
      <c r="D16" s="22">
        <v>78.493364558938325</v>
      </c>
    </row>
    <row r="17" spans="1:4" ht="19.149999999999999" customHeight="1" x14ac:dyDescent="0.2">
      <c r="A17" s="11" t="s">
        <v>11</v>
      </c>
      <c r="B17" s="22">
        <v>96.387520525451563</v>
      </c>
      <c r="C17" s="22">
        <v>94.426229508196727</v>
      </c>
      <c r="D17" s="22">
        <v>93.041237113402062</v>
      </c>
    </row>
    <row r="18" spans="1:4" ht="19.149999999999999" customHeight="1" x14ac:dyDescent="0.2">
      <c r="A18" s="11" t="s">
        <v>12</v>
      </c>
      <c r="B18" s="22">
        <v>15.401132609721571</v>
      </c>
      <c r="C18" s="22">
        <v>24.104606112785177</v>
      </c>
      <c r="D18" s="22">
        <v>29.201954397394047</v>
      </c>
    </row>
    <row r="19" spans="1:4" ht="19.149999999999999" customHeight="1" x14ac:dyDescent="0.2">
      <c r="A19" s="11" t="s">
        <v>13</v>
      </c>
      <c r="B19" s="22">
        <v>93.709327548806939</v>
      </c>
      <c r="C19" s="22">
        <v>98.891129032258064</v>
      </c>
      <c r="D19" s="22">
        <v>98.702422145328711</v>
      </c>
    </row>
    <row r="20" spans="1:4" ht="19.149999999999999" customHeight="1" x14ac:dyDescent="0.2">
      <c r="A20" s="11" t="s">
        <v>15</v>
      </c>
      <c r="B20" s="22" t="s">
        <v>17</v>
      </c>
      <c r="C20" s="22">
        <v>92.674805771365158</v>
      </c>
      <c r="D20" s="22">
        <v>80.442541042112779</v>
      </c>
    </row>
    <row r="21" spans="1:4" ht="19.149999999999999" customHeight="1" x14ac:dyDescent="0.2">
      <c r="A21" s="11" t="s">
        <v>16</v>
      </c>
      <c r="B21" s="22" t="s">
        <v>17</v>
      </c>
      <c r="C21" s="22">
        <v>0.22197558268590456</v>
      </c>
      <c r="D21" s="22">
        <v>3.0692362598144185</v>
      </c>
    </row>
    <row r="22" spans="1:4" ht="19.149999999999999" customHeight="1" x14ac:dyDescent="0.2">
      <c r="A22" s="11" t="s">
        <v>6</v>
      </c>
      <c r="B22" s="22">
        <v>55.314533622559658</v>
      </c>
      <c r="C22" s="22">
        <v>30.443548387096776</v>
      </c>
      <c r="D22" s="22">
        <v>27.145359019264447</v>
      </c>
    </row>
    <row r="23" spans="1:4" ht="19.149999999999999" customHeight="1" x14ac:dyDescent="0.2">
      <c r="A23" s="12" t="s">
        <v>14</v>
      </c>
      <c r="B23" s="23">
        <v>11.597459697117733</v>
      </c>
      <c r="C23" s="23">
        <v>11.568767908309455</v>
      </c>
      <c r="D23" s="23">
        <v>10.576595018764927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78.027681660899646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87.029411764705884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7.2463768115942031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78.493364558938325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93.041237113402062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29.201954397394047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98.702422145328711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80.442541042112779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3.0692362598144185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27.145359019264447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10.576595018764927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2016-01-27T10:00:24Z</dcterms:modified>
</cp:coreProperties>
</file>