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<sst xmlns="http://schemas.openxmlformats.org/spreadsheetml/2006/main" count="21" uniqueCount="16">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</sst>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2.57725321888412</c:v>
                </c:pt>
                <c:pt idx="1">
                  <c:v>2.399193548387097</c:v>
                </c:pt>
                <c:pt idx="2">
                  <c:v>2.0203735144312396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2768"/>
        <c:axId val="281000192"/>
      </c:lineChart>
      <c:catAx>
        <c:axId val="2809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00192"/>
        <c:crosses val="autoZero"/>
        <c:auto val="1"/>
        <c:lblAlgn val="ctr"/>
        <c:lblOffset val="100"/>
        <c:noMultiLvlLbl val="0"/>
      </c:catAx>
      <c:valAx>
        <c:axId val="2810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9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33.690987124463518</c:v>
                </c:pt>
                <c:pt idx="1">
                  <c:v>38.306451612903224</c:v>
                </c:pt>
                <c:pt idx="2">
                  <c:v>50.933786078098478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9152"/>
        <c:axId val="282613248"/>
      </c:lineChart>
      <c:catAx>
        <c:axId val="2826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3248"/>
        <c:crosses val="autoZero"/>
        <c:auto val="1"/>
        <c:lblAlgn val="ctr"/>
        <c:lblOffset val="100"/>
        <c:noMultiLvlLbl val="0"/>
      </c:catAx>
      <c:valAx>
        <c:axId val="2826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50.933786078098478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1.0186757215619695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2.0203735144312396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3824"/>
        <c:axId val="282655744"/>
      </c:bubbleChart>
      <c:valAx>
        <c:axId val="28265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744"/>
        <c:crosses val="autoZero"/>
        <c:crossBetween val="midCat"/>
      </c:valAx>
      <c:valAx>
        <c:axId val="28265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2.57725321888412</v>
      </c>
      <c r="C13" s="27">
        <v>2.399193548387097</v>
      </c>
      <c r="D13" s="27">
        <v>2.0203735144312396</v>
      </c>
    </row>
    <row r="14" spans="1:4" ht="21.6" customHeight="1" x14ac:dyDescent="0.2">
      <c r="A14" s="8" t="s">
        <v>5</v>
      </c>
      <c r="B14" s="27">
        <v>33.690987124463518</v>
      </c>
      <c r="C14" s="27">
        <v>38.306451612903224</v>
      </c>
      <c r="D14" s="27">
        <v>50.933786078098478</v>
      </c>
    </row>
    <row r="15" spans="1:4" ht="21.6" customHeight="1" x14ac:dyDescent="0.2">
      <c r="A15" s="9" t="s">
        <v>6</v>
      </c>
      <c r="B15" s="28">
        <v>1.0729613733905579</v>
      </c>
      <c r="C15" s="28">
        <v>0.40322580645161288</v>
      </c>
      <c r="D15" s="28">
        <v>1.0186757215619695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2.0203735144312396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50.933786078098478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1.0186757215619695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2015-04-17T09:13:47Z</dcterms:modified>
</cp:coreProperties>
</file>