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<sst xmlns="http://schemas.openxmlformats.org/spreadsheetml/2006/main" count="33" uniqueCount="22">
  <si>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</si>
  <si>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</si>
  <si>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</si>
  <si>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</si>
  <si>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</si>
  <si>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</si>
  <si>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</si>
  <si>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</si>
  <si>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</si>
  <si>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</si>
  <si>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</si>
  <si>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</si>
  <si>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</si>
  <si>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</si>
  <si>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</si>
  <si>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</si>
  <si>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</si>
  <si>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</si>
  <si>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</si>
  <si>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ORTUCCHIO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</si>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</sst>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49.494949494949495</c:v>
                </c:pt>
                <c:pt idx="1">
                  <c:v>61.033797216699803</c:v>
                </c:pt>
                <c:pt idx="2">
                  <c:v>57.805907172995788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49.107142857142854</c:v>
                </c:pt>
                <c:pt idx="1">
                  <c:v>58.306188925081436</c:v>
                </c:pt>
                <c:pt idx="2">
                  <c:v>68.613138686131393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18.004866180048662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8.6374695863746958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68.613138686131393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1488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crossBetween val="midCat"/>
      </c:valAx>
      <c:valAx>
        <c:axId val="90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49.494949494949495</v>
      </c>
      <c r="C13" s="21">
        <v>61.033797216699803</v>
      </c>
      <c r="D13" s="21">
        <v>57.805907172995788</v>
      </c>
    </row>
    <row r="14" spans="1:4" ht="17.45" customHeight="1" x14ac:dyDescent="0.2">
      <c r="A14" s="10" t="s">
        <v>12</v>
      </c>
      <c r="B14" s="21">
        <v>19.76010101010101</v>
      </c>
      <c r="C14" s="21">
        <v>27.567925778661369</v>
      </c>
      <c r="D14" s="21">
        <v>31.504922644163152</v>
      </c>
    </row>
    <row r="15" spans="1:4" ht="17.45" customHeight="1" x14ac:dyDescent="0.2">
      <c r="A15" s="10" t="s">
        <v>13</v>
      </c>
      <c r="B15" s="21">
        <v>105.79710144927536</v>
      </c>
      <c r="C15" s="21">
        <v>107.91366906474819</v>
      </c>
      <c r="D15" s="21">
        <v>135.8649789029536</v>
      </c>
    </row>
    <row r="16" spans="1:4" ht="17.45" customHeight="1" x14ac:dyDescent="0.2">
      <c r="A16" s="10" t="s">
        <v>6</v>
      </c>
      <c r="B16" s="21">
        <v>35.606060606060609</v>
      </c>
      <c r="C16" s="21">
        <v>51.101321585903079</v>
      </c>
      <c r="D16" s="21">
        <v>91.970802919708035</v>
      </c>
    </row>
    <row r="17" spans="1:4" ht="17.45" customHeight="1" x14ac:dyDescent="0.2">
      <c r="A17" s="10" t="s">
        <v>7</v>
      </c>
      <c r="B17" s="21">
        <v>49.107142857142854</v>
      </c>
      <c r="C17" s="21">
        <v>58.306188925081436</v>
      </c>
      <c r="D17" s="21">
        <v>68.613138686131393</v>
      </c>
    </row>
    <row r="18" spans="1:4" ht="17.45" customHeight="1" x14ac:dyDescent="0.2">
      <c r="A18" s="10" t="s">
        <v>14</v>
      </c>
      <c r="B18" s="21">
        <v>13.903061224489797</v>
      </c>
      <c r="C18" s="21">
        <v>15.635179153094461</v>
      </c>
      <c r="D18" s="21">
        <v>18.004866180048662</v>
      </c>
    </row>
    <row r="19" spans="1:4" ht="17.45" customHeight="1" x14ac:dyDescent="0.2">
      <c r="A19" s="10" t="s">
        <v>8</v>
      </c>
      <c r="B19" s="21">
        <v>26.913265306122447</v>
      </c>
      <c r="C19" s="21">
        <v>16.069489685124864</v>
      </c>
      <c r="D19" s="21">
        <v>8.6374695863746958</v>
      </c>
    </row>
    <row r="20" spans="1:4" ht="17.45" customHeight="1" x14ac:dyDescent="0.2">
      <c r="A20" s="10" t="s">
        <v>10</v>
      </c>
      <c r="B20" s="21">
        <v>74.872448979591837</v>
      </c>
      <c r="C20" s="21">
        <v>71.444082519001086</v>
      </c>
      <c r="D20" s="21">
        <v>71.654501216545015</v>
      </c>
    </row>
    <row r="21" spans="1:4" ht="17.45" customHeight="1" x14ac:dyDescent="0.2">
      <c r="A21" s="11" t="s">
        <v>9</v>
      </c>
      <c r="B21" s="22">
        <v>4.591836734693878</v>
      </c>
      <c r="C21" s="22">
        <v>4.9945711183496204</v>
      </c>
      <c r="D21" s="22">
        <v>10.097323600973237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57.805907172995788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31.504922644163152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135.8649789029536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91.970802919708035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68.613138686131393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18.004866180048662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8.6374695863746958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71.654501216545015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10.097323600973237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2016-01-28T17:41:03Z</dcterms:modified>
</cp:coreProperties>
</file>