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<sst xmlns="http://schemas.openxmlformats.org/spreadsheetml/2006/main" count="23" uniqueCount="17">
  <si>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</si>
  <si>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</si>
  <si>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</si>
  <si>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</si>
  <si>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</si>
  <si>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</si>
  <si>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</si>
  <si>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</si>
  <si>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</si>
  <si>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</si>
  <si>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</si>
  <si>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</si>
  <si>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</si>
  <si>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</si>
  <si>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ORTUCCHIO</t>
  </si>
  <si>
    <t>Ortucchio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</si>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</sst>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14.921090387374461</c:v>
                </c:pt>
                <c:pt idx="1">
                  <c:v>8.9873417721518987</c:v>
                </c:pt>
                <c:pt idx="2">
                  <c:v>6.5306122448979593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2944"/>
        <c:axId val="177072768"/>
      </c:lineChart>
      <c:catAx>
        <c:axId val="1770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72768"/>
        <c:crosses val="autoZero"/>
        <c:auto val="1"/>
        <c:lblAlgn val="ctr"/>
        <c:lblOffset val="100"/>
        <c:noMultiLvlLbl val="0"/>
      </c:catAx>
      <c:valAx>
        <c:axId val="1770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38.016528925619838</c:v>
                </c:pt>
                <c:pt idx="1">
                  <c:v>27.380952380952383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3872"/>
        <c:axId val="184067584"/>
      </c:lineChart>
      <c:catAx>
        <c:axId val="1840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auto val="1"/>
        <c:lblAlgn val="ctr"/>
        <c:lblOffset val="100"/>
        <c:noMultiLvlLbl val="0"/>
      </c:catAx>
      <c:valAx>
        <c:axId val="1840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9.4915254237288131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9.4915254237288131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77664"/>
        <c:axId val="187004800"/>
      </c:bubbleChart>
      <c:valAx>
        <c:axId val="1869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valAx>
        <c:axId val="1870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10.043668122270741</v>
      </c>
      <c r="C13" s="27">
        <v>6.2360801781737196</v>
      </c>
      <c r="D13" s="27">
        <v>4.5454545454545459</v>
      </c>
    </row>
    <row r="14" spans="1:4" ht="19.899999999999999" customHeight="1" x14ac:dyDescent="0.2">
      <c r="A14" s="9" t="s">
        <v>9</v>
      </c>
      <c r="B14" s="27">
        <v>24.267782426778243</v>
      </c>
      <c r="C14" s="27">
        <v>12.609970674486803</v>
      </c>
      <c r="D14" s="27">
        <v>9.4915254237288131</v>
      </c>
    </row>
    <row r="15" spans="1:4" ht="19.899999999999999" customHeight="1" x14ac:dyDescent="0.2">
      <c r="A15" s="9" t="s">
        <v>10</v>
      </c>
      <c r="B15" s="27">
        <v>14.921090387374461</v>
      </c>
      <c r="C15" s="27">
        <v>8.9873417721518987</v>
      </c>
      <c r="D15" s="27">
        <v>6.5306122448979593</v>
      </c>
    </row>
    <row r="16" spans="1:4" ht="19.899999999999999" customHeight="1" x14ac:dyDescent="0.2">
      <c r="A16" s="10" t="s">
        <v>11</v>
      </c>
      <c r="B16" s="28">
        <v>38.016528925619838</v>
      </c>
      <c r="C16" s="28">
        <v>27.380952380952383</v>
      </c>
      <c r="D16" s="28">
        <v>19.117647058823529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4.5454545454545459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9.4915254237288131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6.5306122448979593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19.117647058823529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2016-04-29T10:59:58Z</dcterms:modified>
</cp:coreProperties>
</file>