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<sst xmlns="http://schemas.openxmlformats.org/spreadsheetml/2006/main" count="23" uniqueCount="17">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</sst>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6.4748201438848918</c:v>
                </c:pt>
                <c:pt idx="1">
                  <c:v>5.982905982905983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80192"/>
        <c:axId val="359892480"/>
      </c:lineChart>
      <c:catAx>
        <c:axId val="359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auto val="1"/>
        <c:lblAlgn val="ctr"/>
        <c:lblOffset val="100"/>
        <c:noMultiLvlLbl val="0"/>
      </c:catAx>
      <c:valAx>
        <c:axId val="35989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92.10526315789474</c:v>
                </c:pt>
                <c:pt idx="1">
                  <c:v>95.833333333333343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096"/>
        <c:axId val="359920000"/>
      </c:lineChart>
      <c:catAx>
        <c:axId val="3599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auto val="1"/>
        <c:lblAlgn val="ctr"/>
        <c:lblOffset val="100"/>
        <c:noMultiLvlLbl val="0"/>
      </c:catAx>
      <c:valAx>
        <c:axId val="3599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42.727272727272727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2208"/>
        <c:axId val="360946304"/>
      </c:bubbleChart>
      <c:valAx>
        <c:axId val="36094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6304"/>
        <c:crosses val="autoZero"/>
        <c:crossBetween val="midCat"/>
      </c:valAx>
      <c:valAx>
        <c:axId val="36094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17.982017982017982</v>
      </c>
      <c r="C13" s="19">
        <v>34.020618556701031</v>
      </c>
      <c r="D13" s="19">
        <v>46.262626262626263</v>
      </c>
    </row>
    <row r="14" spans="1:4" ht="15.6" customHeight="1" x14ac:dyDescent="0.2">
      <c r="A14" s="8" t="s">
        <v>6</v>
      </c>
      <c r="B14" s="19">
        <v>6.4748201438848918</v>
      </c>
      <c r="C14" s="19">
        <v>5.982905982905983</v>
      </c>
      <c r="D14" s="19">
        <v>18.181818181818183</v>
      </c>
    </row>
    <row r="15" spans="1:4" ht="15.6" customHeight="1" x14ac:dyDescent="0.2">
      <c r="A15" s="8" t="s">
        <v>8</v>
      </c>
      <c r="B15" s="19">
        <v>92.10526315789474</v>
      </c>
      <c r="C15" s="19">
        <v>95.833333333333343</v>
      </c>
      <c r="D15" s="19">
        <v>98.076923076923066</v>
      </c>
    </row>
    <row r="16" spans="1:4" ht="15.6" customHeight="1" x14ac:dyDescent="0.2">
      <c r="A16" s="9" t="s">
        <v>9</v>
      </c>
      <c r="B16" s="20">
        <v>30.969030969030971</v>
      </c>
      <c r="C16" s="20">
        <v>41.030927835051543</v>
      </c>
      <c r="D16" s="20">
        <v>42.727272727272727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46.262626262626263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42.727272727272727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2015-04-20T12:51:11Z</dcterms:modified>
</cp:coreProperties>
</file>