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<sst xmlns="http://schemas.openxmlformats.org/spreadsheetml/2006/main" count="25" uniqueCount="18">
  <si>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</si>
  <si>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</si>
  <si>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</si>
  <si>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</si>
  <si>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</si>
  <si>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</si>
  <si>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</si>
  <si>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</si>
  <si>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</si>
  <si>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</si>
  <si>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</si>
  <si>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</si>
  <si>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</si>
  <si>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</si>
  <si>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</si>
  <si>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ORTUCCHIO</t>
  </si>
  <si>
    <t>Ortucchio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</si>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</sst>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58.064516129032263</c:v>
                </c:pt>
                <c:pt idx="1">
                  <c:v>82.914572864321613</c:v>
                </c:pt>
                <c:pt idx="2">
                  <c:v>108.274231678487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102.27126288659794</c:v>
                </c:pt>
                <c:pt idx="1">
                  <c:v>86.725663716814154</c:v>
                </c:pt>
                <c:pt idx="2">
                  <c:v>85.828129646149279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Ortucchio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108.274231678487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1.119194180190263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85.828129646149279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88448"/>
        <c:axId val="96679040"/>
      </c:bubbleChart>
      <c:valAx>
        <c:axId val="96488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84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102.27126288659794</v>
      </c>
      <c r="C13" s="19">
        <v>86.725663716814154</v>
      </c>
      <c r="D13" s="19">
        <v>85.828129646149279</v>
      </c>
    </row>
    <row r="14" spans="1:4" ht="20.45" customHeight="1" x14ac:dyDescent="0.2">
      <c r="A14" s="8" t="s">
        <v>8</v>
      </c>
      <c r="B14" s="19">
        <v>2.697302697302697</v>
      </c>
      <c r="C14" s="19">
        <v>5.1546391752577314</v>
      </c>
      <c r="D14" s="19">
        <v>6.9696969696969706</v>
      </c>
    </row>
    <row r="15" spans="1:4" ht="20.45" customHeight="1" x14ac:dyDescent="0.2">
      <c r="A15" s="8" t="s">
        <v>9</v>
      </c>
      <c r="B15" s="19">
        <v>58.064516129032263</v>
      </c>
      <c r="C15" s="19">
        <v>82.914572864321613</v>
      </c>
      <c r="D15" s="19">
        <v>108.274231678487</v>
      </c>
    </row>
    <row r="16" spans="1:4" ht="20.45" customHeight="1" x14ac:dyDescent="0.2">
      <c r="A16" s="8" t="s">
        <v>10</v>
      </c>
      <c r="B16" s="19">
        <v>1.7977528089887642</v>
      </c>
      <c r="C16" s="19">
        <v>0.84925690021231426</v>
      </c>
      <c r="D16" s="19">
        <v>1.119194180190263</v>
      </c>
    </row>
    <row r="17" spans="1:4" ht="20.45" customHeight="1" x14ac:dyDescent="0.2">
      <c r="A17" s="9" t="s">
        <v>7</v>
      </c>
      <c r="B17" s="20">
        <v>31.122267269684684</v>
      </c>
      <c r="C17" s="20">
        <v>22.594142259414227</v>
      </c>
      <c r="D17" s="20">
        <v>28.472222222222221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85.828129646149279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6.9696969696969706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108.274231678487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1.119194180190263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28.472222222222221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2016-01-28T10:32:20Z</dcterms:modified>
</cp:coreProperties>
</file>