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<sst xmlns="http://schemas.openxmlformats.org/spreadsheetml/2006/main" count="40" uniqueCount="25">
  <si>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</si>
  <si>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</si>
  <si>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</si>
  <si>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</si>
  <si>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</si>
  <si>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</si>
  <si>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</si>
  <si>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</si>
  <si>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</si>
  <si>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</si>
  <si>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</si>
  <si>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</si>
  <si>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</si>
  <si>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</si>
  <si>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</si>
  <si>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</si>
  <si>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</si>
  <si>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</si>
  <si>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</si>
  <si>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</si>
  <si>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</si>
  <si>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</si>
  <si>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ORTUCCHIO</t>
  </si>
  <si>
    <t>Ortucchio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</si>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</sst>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76.923076923076934</c:v>
                </c:pt>
                <c:pt idx="1">
                  <c:v>75.326370757180158</c:v>
                </c:pt>
                <c:pt idx="2">
                  <c:v>74.545454545454547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86.865734265734261</c:v>
                </c:pt>
                <c:pt idx="1">
                  <c:v>92.963446475195823</c:v>
                </c:pt>
                <c:pt idx="2">
                  <c:v>98.688311688311686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4432"/>
        <c:axId val="93395968"/>
      </c:lineChart>
      <c:catAx>
        <c:axId val="933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5968"/>
        <c:crosses val="autoZero"/>
        <c:auto val="1"/>
        <c:lblAlgn val="ctr"/>
        <c:lblOffset val="100"/>
        <c:noMultiLvlLbl val="0"/>
      </c:catAx>
      <c:valAx>
        <c:axId val="933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Ortucchio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98.688311688311686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4.3719639139486466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98.688311688311686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76.923076923076934</v>
      </c>
      <c r="C13" s="22">
        <v>75.326370757180158</v>
      </c>
      <c r="D13" s="22">
        <v>74.545454545454547</v>
      </c>
    </row>
    <row r="14" spans="1:4" ht="19.149999999999999" customHeight="1" x14ac:dyDescent="0.2">
      <c r="A14" s="11" t="s">
        <v>7</v>
      </c>
      <c r="B14" s="22">
        <v>86.865734265734261</v>
      </c>
      <c r="C14" s="22">
        <v>92.963446475195823</v>
      </c>
      <c r="D14" s="22">
        <v>98.688311688311686</v>
      </c>
    </row>
    <row r="15" spans="1:4" ht="19.149999999999999" customHeight="1" x14ac:dyDescent="0.2">
      <c r="A15" s="11" t="s">
        <v>8</v>
      </c>
      <c r="B15" s="22" t="s">
        <v>17</v>
      </c>
      <c r="C15" s="22">
        <v>5.8761804826862534</v>
      </c>
      <c r="D15" s="22">
        <v>4.3719639139486466</v>
      </c>
    </row>
    <row r="16" spans="1:4" ht="19.149999999999999" customHeight="1" x14ac:dyDescent="0.2">
      <c r="A16" s="11" t="s">
        <v>10</v>
      </c>
      <c r="B16" s="22">
        <v>24.163969795037758</v>
      </c>
      <c r="C16" s="22">
        <v>28.01556420233463</v>
      </c>
      <c r="D16" s="22">
        <v>37.211291702309666</v>
      </c>
    </row>
    <row r="17" spans="1:4" ht="19.149999999999999" customHeight="1" x14ac:dyDescent="0.2">
      <c r="A17" s="11" t="s">
        <v>11</v>
      </c>
      <c r="B17" s="22">
        <v>29.411764705882355</v>
      </c>
      <c r="C17" s="22">
        <v>3.7037037037037033</v>
      </c>
      <c r="D17" s="22">
        <v>26.530612244897959</v>
      </c>
    </row>
    <row r="18" spans="1:4" ht="19.149999999999999" customHeight="1" x14ac:dyDescent="0.2">
      <c r="A18" s="11" t="s">
        <v>12</v>
      </c>
      <c r="B18" s="22">
        <v>17.177033492823057</v>
      </c>
      <c r="C18" s="22">
        <v>24.102844638949591</v>
      </c>
      <c r="D18" s="22">
        <v>34.753521126760461</v>
      </c>
    </row>
    <row r="19" spans="1:4" ht="19.149999999999999" customHeight="1" x14ac:dyDescent="0.2">
      <c r="A19" s="11" t="s">
        <v>13</v>
      </c>
      <c r="B19" s="22">
        <v>95.139860139860147</v>
      </c>
      <c r="C19" s="22">
        <v>97.845953002610969</v>
      </c>
      <c r="D19" s="22">
        <v>99.220779220779221</v>
      </c>
    </row>
    <row r="20" spans="1:4" ht="19.149999999999999" customHeight="1" x14ac:dyDescent="0.2">
      <c r="A20" s="11" t="s">
        <v>15</v>
      </c>
      <c r="B20" s="22" t="s">
        <v>17</v>
      </c>
      <c r="C20" s="22">
        <v>81.520467836257311</v>
      </c>
      <c r="D20" s="22">
        <v>82.191780821917803</v>
      </c>
    </row>
    <row r="21" spans="1:4" ht="19.149999999999999" customHeight="1" x14ac:dyDescent="0.2">
      <c r="A21" s="11" t="s">
        <v>16</v>
      </c>
      <c r="B21" s="22" t="s">
        <v>17</v>
      </c>
      <c r="C21" s="22">
        <v>0.70175438596491224</v>
      </c>
      <c r="D21" s="22">
        <v>0</v>
      </c>
    </row>
    <row r="22" spans="1:4" ht="19.149999999999999" customHeight="1" x14ac:dyDescent="0.2">
      <c r="A22" s="11" t="s">
        <v>6</v>
      </c>
      <c r="B22" s="22">
        <v>4.335664335664335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6.6469994384948174</v>
      </c>
      <c r="C23" s="23">
        <v>8.1081081081081088</v>
      </c>
      <c r="D23" s="23">
        <v>0.68669527896995708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74.545454545454547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98.688311688311686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4.3719639139486466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37.211291702309666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26.530612244897959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34.753521126760461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99.220779220779221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82.191780821917803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0.68669527896995708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2016-01-27T10:00:23Z</dcterms:modified>
</cp:coreProperties>
</file>