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<sst xmlns="http://schemas.openxmlformats.org/spreadsheetml/2006/main" count="21" uniqueCount="16">
  <si>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</si>
  <si>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</si>
  <si>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</si>
  <si>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</si>
  <si>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</si>
  <si>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</si>
  <si>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</si>
  <si>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</si>
  <si>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</si>
  <si>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</si>
  <si>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</si>
  <si>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</si>
  <si>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L'AQUILA</t>
  </si>
  <si>
    <t>ORTUCCHIO</t>
  </si>
  <si>
    <t>Ortucchio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</si>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</sst>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2.6689750692520775</c:v>
                </c:pt>
                <c:pt idx="1">
                  <c:v>2.5770234986945169</c:v>
                </c:pt>
                <c:pt idx="2">
                  <c:v>2.3823529411764706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000192"/>
        <c:axId val="281012864"/>
      </c:lineChart>
      <c:catAx>
        <c:axId val="28100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1012864"/>
        <c:crosses val="autoZero"/>
        <c:auto val="1"/>
        <c:lblAlgn val="ctr"/>
        <c:lblOffset val="100"/>
        <c:noMultiLvlLbl val="0"/>
      </c:catAx>
      <c:valAx>
        <c:axId val="28101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100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24.51523545706371</c:v>
                </c:pt>
                <c:pt idx="1">
                  <c:v>27.023498694516974</c:v>
                </c:pt>
                <c:pt idx="2">
                  <c:v>37.212276214833764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17344"/>
        <c:axId val="282621824"/>
      </c:lineChart>
      <c:catAx>
        <c:axId val="28261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21824"/>
        <c:crosses val="autoZero"/>
        <c:auto val="1"/>
        <c:lblAlgn val="ctr"/>
        <c:lblOffset val="100"/>
        <c:noMultiLvlLbl val="0"/>
      </c:catAx>
      <c:valAx>
        <c:axId val="28262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1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Ortucchio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37.212276214833764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1.0230179028132993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2.3823529411764706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4622848"/>
        <c:axId val="284625920"/>
      </c:bubbleChart>
      <c:valAx>
        <c:axId val="28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25920"/>
        <c:crosses val="autoZero"/>
        <c:crossBetween val="midCat"/>
      </c:valAx>
      <c:valAx>
        <c:axId val="28462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2.6689750692520775</v>
      </c>
      <c r="C13" s="27">
        <v>2.5770234986945169</v>
      </c>
      <c r="D13" s="27">
        <v>2.3823529411764706</v>
      </c>
    </row>
    <row r="14" spans="1:4" ht="21.6" customHeight="1" x14ac:dyDescent="0.2">
      <c r="A14" s="8" t="s">
        <v>5</v>
      </c>
      <c r="B14" s="27">
        <v>24.51523545706371</v>
      </c>
      <c r="C14" s="27">
        <v>27.023498694516974</v>
      </c>
      <c r="D14" s="27">
        <v>37.212276214833764</v>
      </c>
    </row>
    <row r="15" spans="1:4" ht="21.6" customHeight="1" x14ac:dyDescent="0.2">
      <c r="A15" s="9" t="s">
        <v>6</v>
      </c>
      <c r="B15" s="28">
        <v>1.3850415512465373</v>
      </c>
      <c r="C15" s="28">
        <v>0.65274151436031325</v>
      </c>
      <c r="D15" s="28">
        <v>1.0230179028132993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2.3823529411764706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37.212276214833764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1.0230179028132993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2015-04-17T09:13:46Z</dcterms:modified>
</cp:coreProperties>
</file>