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<sst xmlns="http://schemas.openxmlformats.org/spreadsheetml/2006/main" count="29" uniqueCount="20">
  <si>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</si>
  <si>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</si>
  <si>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</si>
  <si>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</si>
  <si>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</si>
  <si>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</si>
  <si>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</si>
  <si>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</si>
  <si>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</si>
  <si>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</si>
  <si>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</si>
  <si>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</si>
  <si>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</si>
  <si>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</si>
  <si>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</si>
  <si>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</si>
  <si>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</si>
  <si>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ORTUCCHIO</t>
  </si>
  <si>
    <t>Ortucchio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</si>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</sst>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4.8161574313827034</c:v>
                </c:pt>
                <c:pt idx="1">
                  <c:v>10.51567239635996</c:v>
                </c:pt>
                <c:pt idx="2">
                  <c:v>15.136876006441224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37152"/>
        <c:axId val="272347136"/>
      </c:lineChart>
      <c:catAx>
        <c:axId val="2723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47136"/>
        <c:crosses val="autoZero"/>
        <c:auto val="1"/>
        <c:lblAlgn val="ctr"/>
        <c:lblOffset val="100"/>
        <c:noMultiLvlLbl val="0"/>
      </c:catAx>
      <c:valAx>
        <c:axId val="2723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37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7.8197824961160025</c:v>
                </c:pt>
                <c:pt idx="1">
                  <c:v>4.7522750252780588</c:v>
                </c:pt>
                <c:pt idx="2">
                  <c:v>4.0794417606011812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4688"/>
        <c:axId val="273748352"/>
      </c:lineChart>
      <c:catAx>
        <c:axId val="2723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8352"/>
        <c:crosses val="autoZero"/>
        <c:auto val="1"/>
        <c:lblAlgn val="ctr"/>
        <c:lblOffset val="100"/>
        <c:noMultiLvlLbl val="0"/>
      </c:catAx>
      <c:valAx>
        <c:axId val="2737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36.296296296296298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2.4937655860349128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36.296296296296298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94176"/>
        <c:axId val="273798272"/>
      </c:bubbleChart>
      <c:valAx>
        <c:axId val="2737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8272"/>
        <c:crosses val="autoZero"/>
        <c:crossBetween val="midCat"/>
      </c:valAx>
      <c:valAx>
        <c:axId val="27379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96.239837398373979</v>
      </c>
      <c r="C13" s="22">
        <v>94.876847290640399</v>
      </c>
      <c r="D13" s="22">
        <v>98.402555910543128</v>
      </c>
    </row>
    <row r="14" spans="1:4" ht="17.45" customHeight="1" x14ac:dyDescent="0.2">
      <c r="A14" s="10" t="s">
        <v>6</v>
      </c>
      <c r="B14" s="22">
        <v>7.8197824961160025</v>
      </c>
      <c r="C14" s="22">
        <v>4.7522750252780588</v>
      </c>
      <c r="D14" s="22">
        <v>4.0794417606011812</v>
      </c>
    </row>
    <row r="15" spans="1:4" ht="17.45" customHeight="1" x14ac:dyDescent="0.2">
      <c r="A15" s="10" t="s">
        <v>12</v>
      </c>
      <c r="B15" s="22">
        <v>4.8161574313827034</v>
      </c>
      <c r="C15" s="22">
        <v>10.51567239635996</v>
      </c>
      <c r="D15" s="22">
        <v>15.136876006441224</v>
      </c>
    </row>
    <row r="16" spans="1:4" ht="17.45" customHeight="1" x14ac:dyDescent="0.2">
      <c r="A16" s="10" t="s">
        <v>7</v>
      </c>
      <c r="B16" s="22">
        <v>28.165584415584416</v>
      </c>
      <c r="C16" s="22">
        <v>38.792390405293631</v>
      </c>
      <c r="D16" s="22">
        <v>36.296296296296298</v>
      </c>
    </row>
    <row r="17" spans="1:4" ht="17.45" customHeight="1" x14ac:dyDescent="0.2">
      <c r="A17" s="10" t="s">
        <v>8</v>
      </c>
      <c r="B17" s="22">
        <v>28.571428571428569</v>
      </c>
      <c r="C17" s="22">
        <v>24.813895781637719</v>
      </c>
      <c r="D17" s="22">
        <v>17.037037037037038</v>
      </c>
    </row>
    <row r="18" spans="1:4" ht="17.45" customHeight="1" x14ac:dyDescent="0.2">
      <c r="A18" s="10" t="s">
        <v>9</v>
      </c>
      <c r="B18" s="22">
        <v>98.579545454545453</v>
      </c>
      <c r="C18" s="22">
        <v>156.33333333333331</v>
      </c>
      <c r="D18" s="22">
        <v>213.04347826086959</v>
      </c>
    </row>
    <row r="19" spans="1:4" ht="17.45" customHeight="1" x14ac:dyDescent="0.2">
      <c r="A19" s="11" t="s">
        <v>13</v>
      </c>
      <c r="B19" s="23">
        <v>0.33222591362126247</v>
      </c>
      <c r="C19" s="23">
        <v>1.0618363522798251</v>
      </c>
      <c r="D19" s="23">
        <v>2.4937655860349128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98.402555910543128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4.0794417606011812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15.136876006441224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36.296296296296298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17.037037037037038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213.04347826086959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2.4937655860349128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2015-04-16T12:21:15Z</dcterms:modified>
</cp:coreProperties>
</file>