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<sst xmlns="http://schemas.openxmlformats.org/spreadsheetml/2006/main" count="40" uniqueCount="23">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</sst>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0.66815144766146994</c:v>
                </c:pt>
                <c:pt idx="1">
                  <c:v>0.25</c:v>
                </c:pt>
                <c:pt idx="2">
                  <c:v>0.29069767441860467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8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8.720930232558139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8.720930232558139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958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99.784999999999997</v>
      </c>
      <c r="C13" s="23">
        <v>100.999</v>
      </c>
      <c r="D13" s="23">
        <v>101.98699999999999</v>
      </c>
    </row>
    <row r="14" spans="1:4" ht="18" customHeight="1" x14ac:dyDescent="0.2">
      <c r="A14" s="10" t="s">
        <v>10</v>
      </c>
      <c r="B14" s="23">
        <v>3027.5</v>
      </c>
      <c r="C14" s="23">
        <v>1043</v>
      </c>
      <c r="D14" s="23">
        <v>296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0.66815144766146994</v>
      </c>
      <c r="C17" s="23">
        <v>0.25</v>
      </c>
      <c r="D17" s="23">
        <v>0.29069767441860467</v>
      </c>
    </row>
    <row r="18" spans="1:4" ht="18" customHeight="1" x14ac:dyDescent="0.2">
      <c r="A18" s="10" t="s">
        <v>7</v>
      </c>
      <c r="B18" s="23">
        <v>0.89086859688195985</v>
      </c>
      <c r="C18" s="23">
        <v>1.25</v>
      </c>
      <c r="D18" s="23">
        <v>0.58139534883720934</v>
      </c>
    </row>
    <row r="19" spans="1:4" ht="18" customHeight="1" x14ac:dyDescent="0.2">
      <c r="A19" s="10" t="s">
        <v>13</v>
      </c>
      <c r="B19" s="23">
        <v>1.6227180527383367</v>
      </c>
      <c r="C19" s="23">
        <v>2.7465667915106118</v>
      </c>
      <c r="D19" s="23">
        <v>0</v>
      </c>
    </row>
    <row r="20" spans="1:4" ht="18" customHeight="1" x14ac:dyDescent="0.2">
      <c r="A20" s="10" t="s">
        <v>14</v>
      </c>
      <c r="B20" s="23">
        <v>10.526315789473683</v>
      </c>
      <c r="C20" s="23">
        <v>8</v>
      </c>
      <c r="D20" s="23">
        <v>13.461538461538462</v>
      </c>
    </row>
    <row r="21" spans="1:4" ht="18" customHeight="1" x14ac:dyDescent="0.2">
      <c r="A21" s="12" t="s">
        <v>15</v>
      </c>
      <c r="B21" s="24">
        <v>4.8997772828507795</v>
      </c>
      <c r="C21" s="24">
        <v>7.2499999999999991</v>
      </c>
      <c r="D21" s="24">
        <v>8.720930232558139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101.98699999999999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0.29069767441860467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0.58139534883720934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13.461538461538462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8.720930232558139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2016-02-16T15:59:41Z</dcterms:modified>
</cp:coreProperties>
</file>