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<sst xmlns="http://schemas.openxmlformats.org/spreadsheetml/2006/main" count="36" uniqueCount="23">
  <si>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</si>
  <si>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</si>
  <si>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</si>
  <si>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</si>
  <si>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</si>
  <si>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</si>
  <si>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</si>
  <si>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</si>
  <si>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</si>
  <si>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</si>
  <si>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</si>
  <si>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</si>
  <si>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</si>
  <si>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</si>
  <si>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</si>
  <si>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</si>
  <si>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</si>
  <si>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</si>
  <si>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L'AQUILA</t>
  </si>
  <si>
    <t>ORTONA DEI MARSI</t>
  </si>
  <si>
    <t>-</t>
  </si>
  <si>
    <t>Ortona dei Marsi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</si>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</sst>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39.04</c:v>
                </c:pt>
                <c:pt idx="1">
                  <c:v>38.095238095238095</c:v>
                </c:pt>
                <c:pt idx="2">
                  <c:v>38.675958188153309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66997632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35.245901639344261</c:v>
                </c:pt>
                <c:pt idx="1">
                  <c:v>48.75</c:v>
                </c:pt>
                <c:pt idx="2">
                  <c:v>64.86486486486487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20992"/>
        <c:axId val="89794816"/>
      </c:lineChart>
      <c:catAx>
        <c:axId val="876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20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Ortona dei Marsi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14.414414414414415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5.4054054054054053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64.86486486486487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352640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2640"/>
        <c:crosses val="autoZero"/>
        <c:crossBetween val="midCat"/>
      </c:valAx>
      <c:valAx>
        <c:axId val="9035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39.04</v>
      </c>
      <c r="C13" s="21">
        <v>38.095238095238095</v>
      </c>
      <c r="D13" s="21">
        <v>38.675958188153309</v>
      </c>
    </row>
    <row r="14" spans="1:4" ht="17.45" customHeight="1" x14ac:dyDescent="0.2">
      <c r="A14" s="10" t="s">
        <v>12</v>
      </c>
      <c r="B14" s="21">
        <v>22.400000000000002</v>
      </c>
      <c r="C14" s="21">
        <v>30.238095238095237</v>
      </c>
      <c r="D14" s="21">
        <v>29.965156794425084</v>
      </c>
    </row>
    <row r="15" spans="1:4" ht="17.45" customHeight="1" x14ac:dyDescent="0.2">
      <c r="A15" s="10" t="s">
        <v>13</v>
      </c>
      <c r="B15" s="21">
        <v>129.87012987012986</v>
      </c>
      <c r="C15" s="21">
        <v>222.58064516129031</v>
      </c>
      <c r="D15" s="21">
        <v>273.91304347826087</v>
      </c>
    </row>
    <row r="16" spans="1:4" ht="17.45" customHeight="1" x14ac:dyDescent="0.2">
      <c r="A16" s="10" t="s">
        <v>6</v>
      </c>
      <c r="B16" s="21">
        <v>148.14814814814815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35.245901639344261</v>
      </c>
      <c r="C17" s="21">
        <v>48.75</v>
      </c>
      <c r="D17" s="21">
        <v>64.86486486486487</v>
      </c>
    </row>
    <row r="18" spans="1:4" ht="17.45" customHeight="1" x14ac:dyDescent="0.2">
      <c r="A18" s="10" t="s">
        <v>14</v>
      </c>
      <c r="B18" s="21">
        <v>18.442622950819672</v>
      </c>
      <c r="C18" s="21">
        <v>16.25</v>
      </c>
      <c r="D18" s="21">
        <v>14.414414414414415</v>
      </c>
    </row>
    <row r="19" spans="1:4" ht="17.45" customHeight="1" x14ac:dyDescent="0.2">
      <c r="A19" s="10" t="s">
        <v>8</v>
      </c>
      <c r="B19" s="21">
        <v>16.393442622950818</v>
      </c>
      <c r="C19" s="21">
        <v>10.625</v>
      </c>
      <c r="D19" s="21">
        <v>5.4054054054054053</v>
      </c>
    </row>
    <row r="20" spans="1:4" ht="17.45" customHeight="1" x14ac:dyDescent="0.2">
      <c r="A20" s="10" t="s">
        <v>10</v>
      </c>
      <c r="B20" s="21">
        <v>38.524590163934427</v>
      </c>
      <c r="C20" s="21">
        <v>55.625</v>
      </c>
      <c r="D20" s="21">
        <v>57.657657657657658</v>
      </c>
    </row>
    <row r="21" spans="1:4" ht="17.45" customHeight="1" x14ac:dyDescent="0.2">
      <c r="A21" s="11" t="s">
        <v>9</v>
      </c>
      <c r="B21" s="22">
        <v>19.672131147540984</v>
      </c>
      <c r="C21" s="22">
        <v>8.125</v>
      </c>
      <c r="D21" s="22">
        <v>14.414414414414415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38.675958188153309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29.965156794425084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273.91304347826087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64.86486486486487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14.414414414414415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5.4054054054054053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57.657657657657658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14.414414414414415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2016-01-28T17:41:02Z</dcterms:modified>
</cp:coreProperties>
</file>