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<sst xmlns="http://schemas.openxmlformats.org/spreadsheetml/2006/main" count="41" uniqueCount="26">
  <si>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</si>
  <si>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</si>
  <si>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</si>
  <si>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</si>
  <si>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</si>
  <si>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</si>
  <si>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</si>
  <si>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</si>
  <si>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</si>
  <si>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</si>
  <si>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</si>
  <si>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</si>
  <si>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</si>
  <si>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</si>
  <si>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</si>
  <si>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</si>
  <si>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</si>
  <si>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</si>
  <si>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</si>
  <si>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</si>
  <si>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</si>
  <si>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</si>
  <si>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</si>
  <si>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ORTONA DEI MARSI</t>
  </si>
  <si>
    <t>Ortona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</si>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</sst>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151.61290322580646</c:v>
                </c:pt>
                <c:pt idx="1">
                  <c:v>186.66666666666666</c:v>
                </c:pt>
                <c:pt idx="2">
                  <c:v>320.83333333333337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592"/>
        <c:axId val="64544128"/>
      </c:lineChart>
      <c:catAx>
        <c:axId val="6454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auto val="1"/>
        <c:lblAlgn val="ctr"/>
        <c:lblOffset val="100"/>
        <c:noMultiLvlLbl val="0"/>
      </c:catAx>
      <c:valAx>
        <c:axId val="6454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25.324675324675322</c:v>
                </c:pt>
                <c:pt idx="1">
                  <c:v>22</c:v>
                </c:pt>
                <c:pt idx="2">
                  <c:v>25.524475524475527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79872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auto val="1"/>
        <c:lblAlgn val="ctr"/>
        <c:lblOffset val="100"/>
        <c:noMultiLvlLbl val="0"/>
      </c:catAx>
      <c:valAx>
        <c:axId val="652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35.361216730038024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17.15210355987055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35.361216730038024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17.15210355987055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39.111111111111114</v>
      </c>
      <c r="C13" s="27">
        <v>34.277620396600568</v>
      </c>
      <c r="D13" s="27">
        <v>35.361216730038024</v>
      </c>
    </row>
    <row r="14" spans="1:4" ht="18.600000000000001" customHeight="1" x14ac:dyDescent="0.2">
      <c r="A14" s="9" t="s">
        <v>8</v>
      </c>
      <c r="B14" s="27">
        <v>12.236286919831224</v>
      </c>
      <c r="C14" s="27">
        <v>11.083123425692696</v>
      </c>
      <c r="D14" s="27">
        <v>17.15210355987055</v>
      </c>
    </row>
    <row r="15" spans="1:4" ht="18.600000000000001" customHeight="1" x14ac:dyDescent="0.2">
      <c r="A15" s="9" t="s">
        <v>9</v>
      </c>
      <c r="B15" s="27">
        <v>25.324675324675322</v>
      </c>
      <c r="C15" s="27">
        <v>22</v>
      </c>
      <c r="D15" s="27">
        <v>25.524475524475527</v>
      </c>
    </row>
    <row r="16" spans="1:4" ht="18.600000000000001" customHeight="1" x14ac:dyDescent="0.2">
      <c r="A16" s="9" t="s">
        <v>10</v>
      </c>
      <c r="B16" s="27">
        <v>151.61290322580646</v>
      </c>
      <c r="C16" s="27">
        <v>186.66666666666666</v>
      </c>
      <c r="D16" s="27">
        <v>320.83333333333337</v>
      </c>
    </row>
    <row r="17" spans="1:4" ht="18.600000000000001" customHeight="1" x14ac:dyDescent="0.2">
      <c r="A17" s="9" t="s">
        <v>6</v>
      </c>
      <c r="B17" s="27">
        <v>46.616541353383454</v>
      </c>
      <c r="C17" s="27">
        <v>40</v>
      </c>
      <c r="D17" s="27">
        <v>46.153846153846153</v>
      </c>
    </row>
    <row r="18" spans="1:4" ht="18.600000000000001" customHeight="1" x14ac:dyDescent="0.2">
      <c r="A18" s="9" t="s">
        <v>11</v>
      </c>
      <c r="B18" s="27">
        <v>15.811965811965811</v>
      </c>
      <c r="C18" s="27">
        <v>4.8484848484848486</v>
      </c>
      <c r="D18" s="27">
        <v>6.1643835616438354</v>
      </c>
    </row>
    <row r="19" spans="1:4" ht="18.600000000000001" customHeight="1" x14ac:dyDescent="0.2">
      <c r="A19" s="9" t="s">
        <v>12</v>
      </c>
      <c r="B19" s="27">
        <v>33.333333333333329</v>
      </c>
      <c r="C19" s="27">
        <v>32.121212121212125</v>
      </c>
      <c r="D19" s="27">
        <v>21.232876712328768</v>
      </c>
    </row>
    <row r="20" spans="1:4" ht="18.600000000000001" customHeight="1" x14ac:dyDescent="0.2">
      <c r="A20" s="9" t="s">
        <v>13</v>
      </c>
      <c r="B20" s="27">
        <v>42.307692307692307</v>
      </c>
      <c r="C20" s="27">
        <v>51.515151515151516</v>
      </c>
      <c r="D20" s="27">
        <v>63.013698630136986</v>
      </c>
    </row>
    <row r="21" spans="1:4" ht="18.600000000000001" customHeight="1" x14ac:dyDescent="0.2">
      <c r="A21" s="9" t="s">
        <v>14</v>
      </c>
      <c r="B21" s="27">
        <v>8.5470085470085468</v>
      </c>
      <c r="C21" s="27">
        <v>11.515151515151516</v>
      </c>
      <c r="D21" s="27">
        <v>9.5890410958904102</v>
      </c>
    </row>
    <row r="22" spans="1:4" ht="18.600000000000001" customHeight="1" x14ac:dyDescent="0.2">
      <c r="A22" s="9" t="s">
        <v>15</v>
      </c>
      <c r="B22" s="27">
        <v>11.538461538461538</v>
      </c>
      <c r="C22" s="27">
        <v>32.727272727272727</v>
      </c>
      <c r="D22" s="27">
        <v>28.767123287671232</v>
      </c>
    </row>
    <row r="23" spans="1:4" ht="18.600000000000001" customHeight="1" x14ac:dyDescent="0.2">
      <c r="A23" s="9" t="s">
        <v>16</v>
      </c>
      <c r="B23" s="27">
        <v>46.153846153846153</v>
      </c>
      <c r="C23" s="27">
        <v>28.484848484848484</v>
      </c>
      <c r="D23" s="27">
        <v>21.917808219178081</v>
      </c>
    </row>
    <row r="24" spans="1:4" ht="18.600000000000001" customHeight="1" x14ac:dyDescent="0.2">
      <c r="A24" s="9" t="s">
        <v>17</v>
      </c>
      <c r="B24" s="27">
        <v>21.794871794871796</v>
      </c>
      <c r="C24" s="27">
        <v>13.333333333333334</v>
      </c>
      <c r="D24" s="27">
        <v>19.17808219178082</v>
      </c>
    </row>
    <row r="25" spans="1:4" ht="18.600000000000001" customHeight="1" x14ac:dyDescent="0.2">
      <c r="A25" s="10" t="s">
        <v>18</v>
      </c>
      <c r="B25" s="28">
        <v>49.43181818181818</v>
      </c>
      <c r="C25" s="28">
        <v>44.155844155844157</v>
      </c>
      <c r="D25" s="28">
        <v>68.387096774193552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35.361216730038024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17.15210355987055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25.524475524475527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320.83333333333337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46.153846153846153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6.1643835616438354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21.232876712328768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63.013698630136986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9.5890410958904102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28.767123287671232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21.917808219178081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19.17808219178082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68.387096774193552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2016-01-28T13:23:05Z</dcterms:modified>
</cp:coreProperties>
</file>