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<sst xmlns="http://schemas.openxmlformats.org/spreadsheetml/2006/main" count="23" uniqueCount="17">
  <si>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</si>
  <si>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</si>
  <si>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</si>
  <si>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</si>
  <si>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</si>
  <si>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</si>
  <si>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</si>
  <si>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</si>
  <si>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</si>
  <si>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</si>
  <si>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</si>
  <si>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</si>
  <si>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</si>
  <si>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</si>
  <si>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ORTONA DEI MARSI</t>
  </si>
  <si>
    <t>Ortona dei Marsi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</si>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</sst>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16.72597864768683</c:v>
                </c:pt>
                <c:pt idx="1">
                  <c:v>11.29032258064516</c:v>
                </c:pt>
                <c:pt idx="2">
                  <c:v>13.609467455621301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42176"/>
        <c:axId val="177044864"/>
      </c:lineChart>
      <c:catAx>
        <c:axId val="17704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7044864"/>
        <c:crosses val="autoZero"/>
        <c:auto val="1"/>
        <c:lblAlgn val="ctr"/>
        <c:lblOffset val="100"/>
        <c:noMultiLvlLbl val="0"/>
      </c:catAx>
      <c:valAx>
        <c:axId val="1770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42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36.95652173913043</c:v>
                </c:pt>
                <c:pt idx="1">
                  <c:v>38.461538461538467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3488"/>
        <c:axId val="184066432"/>
      </c:lineChart>
      <c:catAx>
        <c:axId val="1840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6432"/>
        <c:crosses val="autoZero"/>
        <c:auto val="1"/>
        <c:lblAlgn val="ctr"/>
        <c:lblOffset val="100"/>
        <c:noMultiLvlLbl val="0"/>
      </c:catAx>
      <c:valAx>
        <c:axId val="184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34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Ortona dei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13.084112149532709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14.516129032258066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Ortona dei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13.084112149532709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14.516129032258066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977280"/>
        <c:axId val="186985472"/>
      </c:bubbleChart>
      <c:valAx>
        <c:axId val="18697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985472"/>
        <c:crosses val="autoZero"/>
        <c:crossBetween val="midCat"/>
      </c:valAx>
      <c:valAx>
        <c:axId val="18698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977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10.204081632653061</v>
      </c>
      <c r="C13" s="27">
        <v>9.0225563909774422</v>
      </c>
      <c r="D13" s="27">
        <v>13.084112149532709</v>
      </c>
    </row>
    <row r="14" spans="1:4" ht="19.899999999999999" customHeight="1" x14ac:dyDescent="0.2">
      <c r="A14" s="9" t="s">
        <v>9</v>
      </c>
      <c r="B14" s="27">
        <v>31.764705882352938</v>
      </c>
      <c r="C14" s="27">
        <v>16.981132075471699</v>
      </c>
      <c r="D14" s="27">
        <v>14.516129032258066</v>
      </c>
    </row>
    <row r="15" spans="1:4" ht="19.899999999999999" customHeight="1" x14ac:dyDescent="0.2">
      <c r="A15" s="9" t="s">
        <v>10</v>
      </c>
      <c r="B15" s="27">
        <v>16.72597864768683</v>
      </c>
      <c r="C15" s="27">
        <v>11.29032258064516</v>
      </c>
      <c r="D15" s="27">
        <v>13.609467455621301</v>
      </c>
    </row>
    <row r="16" spans="1:4" ht="19.899999999999999" customHeight="1" x14ac:dyDescent="0.2">
      <c r="A16" s="10" t="s">
        <v>11</v>
      </c>
      <c r="B16" s="28">
        <v>36.95652173913043</v>
      </c>
      <c r="C16" s="28">
        <v>38.461538461538467</v>
      </c>
      <c r="D16" s="28">
        <v>23.076923076923077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13.084112149532709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14.516129032258066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13.609467455621301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23.076923076923077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2016-04-29T10:59:57Z</dcterms:modified>
</cp:coreProperties>
</file>