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<sst xmlns="http://schemas.openxmlformats.org/spreadsheetml/2006/main" count="25" uniqueCount="18">
  <si>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</si>
  <si>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</si>
  <si>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</si>
  <si>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</si>
  <si>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</si>
  <si>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</si>
  <si>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</si>
  <si>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</si>
  <si>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</si>
  <si>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</si>
  <si>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</si>
  <si>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</si>
  <si>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</si>
  <si>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</si>
  <si>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</si>
  <si>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ORTONA DEI MARSI</t>
  </si>
  <si>
    <t>Ortona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</si>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</sst>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56.415195291599787</c:v>
                </c:pt>
                <c:pt idx="1">
                  <c:v>16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808"/>
        <c:axId val="88009728"/>
      </c:lineChart>
      <c:catAx>
        <c:axId val="88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9728"/>
        <c:crosses val="autoZero"/>
        <c:auto val="1"/>
        <c:lblAlgn val="ctr"/>
        <c:lblOffset val="100"/>
        <c:noMultiLvlLbl val="0"/>
      </c:catAx>
      <c:valAx>
        <c:axId val="880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17.932489451476794</c:v>
                </c:pt>
                <c:pt idx="1">
                  <c:v>13.350125944584383</c:v>
                </c:pt>
                <c:pt idx="2">
                  <c:v>20.064724919093852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2736"/>
        <c:axId val="91494272"/>
      </c:lineChart>
      <c:catAx>
        <c:axId val="914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4272"/>
        <c:crosses val="autoZero"/>
        <c:auto val="1"/>
        <c:lblAlgn val="ctr"/>
        <c:lblOffset val="100"/>
        <c:noMultiLvlLbl val="0"/>
      </c:catAx>
      <c:valAx>
        <c:axId val="914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Ortona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40.684410646387832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20.064724919093852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Ortona dei Marsi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40.684410646387832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20.064724919093852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848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43.55555555555555</v>
      </c>
      <c r="C13" s="28">
        <v>37.677053824362602</v>
      </c>
      <c r="D13" s="28">
        <v>40.684410646387832</v>
      </c>
    </row>
    <row r="14" spans="1:4" ht="17.45" customHeight="1" x14ac:dyDescent="0.25">
      <c r="A14" s="9" t="s">
        <v>8</v>
      </c>
      <c r="B14" s="28">
        <v>17.932489451476794</v>
      </c>
      <c r="C14" s="28">
        <v>13.350125944584383</v>
      </c>
      <c r="D14" s="28">
        <v>20.064724919093852</v>
      </c>
    </row>
    <row r="15" spans="1:4" ht="17.45" customHeight="1" x14ac:dyDescent="0.25">
      <c r="A15" s="27" t="s">
        <v>9</v>
      </c>
      <c r="B15" s="28">
        <v>30.411255411255411</v>
      </c>
      <c r="C15" s="28">
        <v>24.8</v>
      </c>
      <c r="D15" s="28">
        <v>29.545454545454547</v>
      </c>
    </row>
    <row r="16" spans="1:4" ht="17.45" customHeight="1" x14ac:dyDescent="0.25">
      <c r="A16" s="27" t="s">
        <v>10</v>
      </c>
      <c r="B16" s="28">
        <v>56.415195291599787</v>
      </c>
      <c r="C16" s="28">
        <v>16</v>
      </c>
      <c r="D16" s="28">
        <v>19.230769230769234</v>
      </c>
    </row>
    <row r="17" spans="1:4" ht="17.45" customHeight="1" x14ac:dyDescent="0.25">
      <c r="A17" s="10" t="s">
        <v>6</v>
      </c>
      <c r="B17" s="31">
        <v>139.39393939393941</v>
      </c>
      <c r="C17" s="31">
        <v>41.935483870967744</v>
      </c>
      <c r="D17" s="31">
        <v>86.666666666666671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40.684410646387832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20.064724919093852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29.545454545454547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19.230769230769234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86.666666666666671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2016-03-11T10:32:59Z</dcterms:modified>
</cp:coreProperties>
</file>