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<sst xmlns="http://schemas.openxmlformats.org/spreadsheetml/2006/main" count="24" uniqueCount="18">
  <si>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</si>
  <si>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</si>
  <si>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</si>
  <si>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</si>
  <si>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</si>
  <si>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</si>
  <si>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</si>
  <si>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</si>
  <si>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</si>
  <si>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</si>
  <si>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</si>
  <si>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</si>
  <si>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</si>
  <si>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</si>
  <si>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</si>
  <si>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ORTONA DEI MARSI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</si>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</sst>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0.6696428571428571</c:v>
                </c:pt>
                <c:pt idx="1">
                  <c:v>1.0025062656641603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20.982142857142858</c:v>
                </c:pt>
                <c:pt idx="1">
                  <c:v>20.802005012531328</c:v>
                </c:pt>
                <c:pt idx="2">
                  <c:v>34.593023255813954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34.593023255813954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37.574036511156187</v>
      </c>
      <c r="C13" s="22">
        <v>36.686641697877654</v>
      </c>
      <c r="D13" s="22">
        <v>52.39</v>
      </c>
    </row>
    <row r="14" spans="1:4" ht="19.149999999999999" customHeight="1" x14ac:dyDescent="0.2">
      <c r="A14" s="9" t="s">
        <v>7</v>
      </c>
      <c r="B14" s="22">
        <v>20.982142857142858</v>
      </c>
      <c r="C14" s="22">
        <v>20.802005012531328</v>
      </c>
      <c r="D14" s="22">
        <v>34.593023255813954</v>
      </c>
    </row>
    <row r="15" spans="1:4" ht="19.149999999999999" customHeight="1" x14ac:dyDescent="0.2">
      <c r="A15" s="9" t="s">
        <v>8</v>
      </c>
      <c r="B15" s="22">
        <v>0.6696428571428571</v>
      </c>
      <c r="C15" s="22">
        <v>1.0025062656641603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3.4869240348692405</v>
      </c>
      <c r="D16" s="23">
        <v>8.6148648648648649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52.39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34.593023255813954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8.6148648648648649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2016-01-27T14:00:33Z</dcterms:modified>
</cp:coreProperties>
</file>