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<sst xmlns="http://schemas.openxmlformats.org/spreadsheetml/2006/main" count="40" uniqueCount="25">
  <si>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</si>
  <si>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</si>
  <si>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</si>
  <si>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</si>
  <si>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</si>
  <si>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</si>
  <si>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</si>
  <si>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</si>
  <si>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</si>
  <si>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</si>
  <si>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</si>
  <si>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</si>
  <si>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</si>
  <si>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</si>
  <si>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</si>
  <si>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</si>
  <si>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</si>
  <si>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</si>
  <si>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</si>
  <si>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</si>
  <si>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ABRUZZO</t>
  </si>
  <si>
    <t>L'AQUILA</t>
  </si>
  <si>
    <t>ORTONA DEI MARSI</t>
  </si>
  <si>
    <t>Ortona dei Marsi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</si>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</sst>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93.75</c:v>
                </c:pt>
                <c:pt idx="1">
                  <c:v>91.729323308270665</c:v>
                </c:pt>
                <c:pt idx="2">
                  <c:v>86.918604651162795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82.696428571428569</c:v>
                </c:pt>
                <c:pt idx="1">
                  <c:v>73.649122807017548</c:v>
                </c:pt>
                <c:pt idx="2">
                  <c:v>90.151162790697668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Ortona dei Marsi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86.918604651162795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90.151162790697668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2.903225806451613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75.61419489958385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103.76738061592722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9.2658188018684804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Ortona dei Marsi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86.918604651162795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90.151162790697668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016"/>
        <c:axId val="94289920"/>
      </c:bubbleChart>
      <c:valAx>
        <c:axId val="94246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89920"/>
        <c:crosses val="autoZero"/>
        <c:crossBetween val="midCat"/>
      </c:valAx>
      <c:valAx>
        <c:axId val="94289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93.75</v>
      </c>
      <c r="C13" s="22">
        <v>91.729323308270665</v>
      </c>
      <c r="D13" s="22">
        <v>86.918604651162795</v>
      </c>
    </row>
    <row r="14" spans="1:4" ht="19.149999999999999" customHeight="1" x14ac:dyDescent="0.2">
      <c r="A14" s="11" t="s">
        <v>7</v>
      </c>
      <c r="B14" s="22">
        <v>82.696428571428569</v>
      </c>
      <c r="C14" s="22">
        <v>73.649122807017548</v>
      </c>
      <c r="D14" s="22">
        <v>90.151162790697668</v>
      </c>
    </row>
    <row r="15" spans="1:4" ht="19.149999999999999" customHeight="1" x14ac:dyDescent="0.2">
      <c r="A15" s="11" t="s">
        <v>8</v>
      </c>
      <c r="B15" s="22" t="s">
        <v>17</v>
      </c>
      <c r="C15" s="22">
        <v>0.40941658137154557</v>
      </c>
      <c r="D15" s="22">
        <v>2.903225806451613</v>
      </c>
    </row>
    <row r="16" spans="1:4" ht="19.149999999999999" customHeight="1" x14ac:dyDescent="0.2">
      <c r="A16" s="11" t="s">
        <v>10</v>
      </c>
      <c r="B16" s="22">
        <v>56.944444444444443</v>
      </c>
      <c r="C16" s="22">
        <v>69.237832874196513</v>
      </c>
      <c r="D16" s="22">
        <v>66.898954703832757</v>
      </c>
    </row>
    <row r="17" spans="1:4" ht="19.149999999999999" customHeight="1" x14ac:dyDescent="0.2">
      <c r="A17" s="11" t="s">
        <v>11</v>
      </c>
      <c r="B17" s="22">
        <v>48.648648648648653</v>
      </c>
      <c r="C17" s="22">
        <v>66.315789473684205</v>
      </c>
      <c r="D17" s="22">
        <v>58.74125874125874</v>
      </c>
    </row>
    <row r="18" spans="1:4" ht="19.149999999999999" customHeight="1" x14ac:dyDescent="0.2">
      <c r="A18" s="11" t="s">
        <v>12</v>
      </c>
      <c r="B18" s="22">
        <v>18.503649635036481</v>
      </c>
      <c r="C18" s="22">
        <v>28.505154639175316</v>
      </c>
      <c r="D18" s="22">
        <v>36.690140845070346</v>
      </c>
    </row>
    <row r="19" spans="1:4" ht="19.149999999999999" customHeight="1" x14ac:dyDescent="0.2">
      <c r="A19" s="11" t="s">
        <v>13</v>
      </c>
      <c r="B19" s="22">
        <v>91.852678571428569</v>
      </c>
      <c r="C19" s="22">
        <v>97.744360902255636</v>
      </c>
      <c r="D19" s="22">
        <v>98.837209302325576</v>
      </c>
    </row>
    <row r="20" spans="1:4" ht="19.149999999999999" customHeight="1" x14ac:dyDescent="0.2">
      <c r="A20" s="11" t="s">
        <v>15</v>
      </c>
      <c r="B20" s="22" t="s">
        <v>17</v>
      </c>
      <c r="C20" s="22">
        <v>76.670201484623547</v>
      </c>
      <c r="D20" s="22">
        <v>86.020293122886144</v>
      </c>
    </row>
    <row r="21" spans="1:4" ht="19.149999999999999" customHeight="1" x14ac:dyDescent="0.2">
      <c r="A21" s="11" t="s">
        <v>16</v>
      </c>
      <c r="B21" s="22" t="s">
        <v>17</v>
      </c>
      <c r="C21" s="22">
        <v>3.8176033934252387</v>
      </c>
      <c r="D21" s="22">
        <v>0.56369785794813976</v>
      </c>
    </row>
    <row r="22" spans="1:4" ht="19.149999999999999" customHeight="1" x14ac:dyDescent="0.2">
      <c r="A22" s="11" t="s">
        <v>6</v>
      </c>
      <c r="B22" s="22">
        <v>61.160714285714292</v>
      </c>
      <c r="C22" s="22">
        <v>51.879699248120303</v>
      </c>
      <c r="D22" s="22">
        <v>55.26315789473685</v>
      </c>
    </row>
    <row r="23" spans="1:4" ht="19.149999999999999" customHeight="1" x14ac:dyDescent="0.2">
      <c r="A23" s="12" t="s">
        <v>14</v>
      </c>
      <c r="B23" s="23">
        <v>18.316766070245198</v>
      </c>
      <c r="C23" s="23">
        <v>5.5957187118580416</v>
      </c>
      <c r="D23" s="23">
        <v>0.30800821355236141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86.918604651162795</v>
      </c>
      <c r="C43" s="22">
        <v>75.61419489958385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90.151162790697668</v>
      </c>
      <c r="C44" s="22">
        <v>103.76738061592722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2.903225806451613</v>
      </c>
      <c r="C45" s="22">
        <v>9.2658188018684804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66.898954703832757</v>
      </c>
      <c r="C46" s="22">
        <v>33.552455782932853</v>
      </c>
      <c r="D46" s="22">
        <v>20.912739822151718</v>
      </c>
    </row>
    <row r="47" spans="1:4" x14ac:dyDescent="0.2">
      <c r="A47" s="11" t="s">
        <v>11</v>
      </c>
      <c r="B47" s="33">
        <v>58.74125874125874</v>
      </c>
      <c r="C47" s="22">
        <v>28.90688810236864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36.690140845070346</v>
      </c>
      <c r="C48" s="22">
        <v>29.374113110791313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98.837209302325576</v>
      </c>
      <c r="C49" s="22">
        <v>99.417239889287259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86.020293122886144</v>
      </c>
      <c r="C50" s="22">
        <v>83.438404788618428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0.56369785794813976</v>
      </c>
      <c r="C51" s="22">
        <v>1.4812349172006325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55.26315789473685</v>
      </c>
      <c r="C52" s="22">
        <v>8.9098013102360962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0.30800821355236141</v>
      </c>
      <c r="C53" s="23">
        <v>9.2043253536874516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2016-01-27T10:00:22Z</dcterms:modified>
</cp:coreProperties>
</file>