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<sst xmlns="http://schemas.openxmlformats.org/spreadsheetml/2006/main" count="23" uniqueCount="17">
  <si>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</si>
  <si>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</si>
  <si>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</si>
  <si>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</si>
  <si>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</si>
  <si>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</si>
  <si>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</si>
  <si>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</si>
  <si>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</si>
  <si>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</si>
  <si>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</si>
  <si>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</si>
  <si>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</si>
  <si>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</si>
  <si>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ORTONA DEI MARSI</t>
  </si>
  <si>
    <t>Ortona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</si>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</sst>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5.2264808362369335</c:v>
                </c:pt>
                <c:pt idx="1">
                  <c:v>8.3700440528634363</c:v>
                </c:pt>
                <c:pt idx="2">
                  <c:v>5.9602649006622519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35.76158940397351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5.9602649006622519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9.2715231788079464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35.76158940397351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5.9602649006622519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27.526132404181187</c:v>
                </c:pt>
                <c:pt idx="1">
                  <c:v>37.444933920704848</c:v>
                </c:pt>
                <c:pt idx="2">
                  <c:v>35.76158940397351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24.517906336088156</v>
      </c>
      <c r="C13" s="28">
        <v>34.725848563968668</v>
      </c>
      <c r="D13" s="28">
        <v>43.278688524590166</v>
      </c>
    </row>
    <row r="14" spans="1:4" ht="19.899999999999999" customHeight="1" x14ac:dyDescent="0.2">
      <c r="A14" s="9" t="s">
        <v>8</v>
      </c>
      <c r="B14" s="28">
        <v>3.8327526132404177</v>
      </c>
      <c r="C14" s="28">
        <v>4.8458149779735686</v>
      </c>
      <c r="D14" s="28">
        <v>9.2715231788079464</v>
      </c>
    </row>
    <row r="15" spans="1:4" ht="19.899999999999999" customHeight="1" x14ac:dyDescent="0.2">
      <c r="A15" s="9" t="s">
        <v>9</v>
      </c>
      <c r="B15" s="28">
        <v>27.526132404181187</v>
      </c>
      <c r="C15" s="28">
        <v>37.444933920704848</v>
      </c>
      <c r="D15" s="28">
        <v>35.76158940397351</v>
      </c>
    </row>
    <row r="16" spans="1:4" ht="19.899999999999999" customHeight="1" x14ac:dyDescent="0.2">
      <c r="A16" s="10" t="s">
        <v>7</v>
      </c>
      <c r="B16" s="29">
        <v>5.2264808362369335</v>
      </c>
      <c r="C16" s="29">
        <v>8.3700440528634363</v>
      </c>
      <c r="D16" s="29">
        <v>5.9602649006622519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43.278688524590166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9.2715231788079464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35.76158940397351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5.9602649006622519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2016-01-26T16:30:05Z</dcterms:modified>
</cp:coreProperties>
</file>