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<sst xmlns="http://schemas.openxmlformats.org/spreadsheetml/2006/main" count="21" uniqueCount="16">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</sst>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2.1959910913140313</c:v>
                </c:pt>
                <c:pt idx="1">
                  <c:v>2.0024999999999999</c:v>
                </c:pt>
                <c:pt idx="2">
                  <c:v>1.7209302325581395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8656"/>
        <c:axId val="281010176"/>
      </c:lineChart>
      <c:catAx>
        <c:axId val="2809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176"/>
        <c:crosses val="autoZero"/>
        <c:auto val="1"/>
        <c:lblAlgn val="ctr"/>
        <c:lblOffset val="100"/>
        <c:noMultiLvlLbl val="0"/>
      </c:catAx>
      <c:valAx>
        <c:axId val="281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34.743875278396438</c:v>
                </c:pt>
                <c:pt idx="1">
                  <c:v>42.75</c:v>
                </c:pt>
                <c:pt idx="2">
                  <c:v>55.813953488372093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1072"/>
        <c:axId val="282617344"/>
      </c:lineChart>
      <c:catAx>
        <c:axId val="2826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7344"/>
        <c:crosses val="autoZero"/>
        <c:auto val="1"/>
        <c:lblAlgn val="ctr"/>
        <c:lblOffset val="100"/>
        <c:noMultiLvlLbl val="0"/>
      </c:catAx>
      <c:valAx>
        <c:axId val="282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0.29069767441860467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1.7209302325581395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4592"/>
        <c:axId val="284623232"/>
      </c:bubbleChart>
      <c:valAx>
        <c:axId val="28265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232"/>
        <c:crosses val="autoZero"/>
        <c:crossBetween val="midCat"/>
      </c:valAx>
      <c:valAx>
        <c:axId val="284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2.1959910913140313</v>
      </c>
      <c r="C13" s="27">
        <v>2.0024999999999999</v>
      </c>
      <c r="D13" s="27">
        <v>1.7209302325581395</v>
      </c>
    </row>
    <row r="14" spans="1:4" ht="21.6" customHeight="1" x14ac:dyDescent="0.2">
      <c r="A14" s="8" t="s">
        <v>5</v>
      </c>
      <c r="B14" s="27">
        <v>34.743875278396438</v>
      </c>
      <c r="C14" s="27">
        <v>42.75</v>
      </c>
      <c r="D14" s="27">
        <v>55.813953488372093</v>
      </c>
    </row>
    <row r="15" spans="1:4" ht="21.6" customHeight="1" x14ac:dyDescent="0.2">
      <c r="A15" s="9" t="s">
        <v>6</v>
      </c>
      <c r="B15" s="28">
        <v>1.3363028953229399</v>
      </c>
      <c r="C15" s="28">
        <v>0.5</v>
      </c>
      <c r="D15" s="28">
        <v>0.29069767441860467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1.7209302325581395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55.813953488372093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0.29069767441860467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2015-04-17T09:13:45Z</dcterms:modified>
</cp:coreProperties>
</file>