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<sst xmlns="http://schemas.openxmlformats.org/spreadsheetml/2006/main" count="55" uniqueCount="26">
  <si>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</si>
  <si>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</si>
  <si>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</si>
  <si>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</si>
  <si>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</si>
  <si>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</si>
  <si>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</si>
  <si>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</si>
  <si>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</si>
  <si>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</si>
  <si>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</si>
  <si>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</si>
  <si>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</si>
  <si>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</si>
  <si>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</si>
  <si>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</si>
  <si>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</si>
  <si>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</si>
  <si>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</si>
  <si>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</si>
  <si>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</si>
  <si>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ORTONA DEI MARSI</t>
  </si>
  <si>
    <t>….</t>
  </si>
  <si>
    <t>-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</si>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</sst>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1.9607843137254901</c:v>
                </c:pt>
                <c:pt idx="2">
                  <c:v>3.2520325203252036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2.0242914979757085</v>
      </c>
      <c r="C13" s="30">
        <v>9.9626400996264017</v>
      </c>
      <c r="D13" s="30">
        <v>18.581081081081081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>
        <v>1.9607843137254901</v>
      </c>
      <c r="D15" s="30">
        <v>3.2520325203252036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50.177935943060504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11.305518169582774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74.468085106382972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18.581081081081081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3.2520325203252036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50.177935943060504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74.468085106382972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2016-01-26T10:35:29Z</dcterms:modified>
</cp:coreProperties>
</file>