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<sst xmlns="http://schemas.openxmlformats.org/spreadsheetml/2006/main" count="41" uniqueCount="26">
  <si>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</si>
  <si>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</si>
  <si>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</si>
  <si>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</si>
  <si>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</si>
  <si>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</si>
  <si>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</si>
  <si>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</si>
  <si>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</si>
  <si>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</si>
  <si>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</si>
  <si>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</si>
  <si>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</si>
  <si>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</si>
  <si>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</si>
  <si>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</si>
  <si>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</si>
  <si>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</si>
  <si>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</si>
  <si>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</si>
  <si>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</si>
  <si>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</si>
  <si>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</si>
  <si>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ORICOLA</t>
  </si>
  <si>
    <t>Oricola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</si>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</sst>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107.35294117647058</c:v>
                </c:pt>
                <c:pt idx="1">
                  <c:v>161.72839506172841</c:v>
                </c:pt>
                <c:pt idx="2">
                  <c:v>241.46341463414635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688"/>
        <c:axId val="63896960"/>
      </c:lineChart>
      <c:catAx>
        <c:axId val="625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38.651994497936727</c:v>
                </c:pt>
                <c:pt idx="1">
                  <c:v>45.180722891566269</c:v>
                </c:pt>
                <c:pt idx="2">
                  <c:v>48.542713567839193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58.964143426294825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44.32432432432433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58.964143426294825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55.769230769230774</v>
      </c>
      <c r="C13" s="27">
        <v>58.612440191387563</v>
      </c>
      <c r="D13" s="27">
        <v>58.964143426294825</v>
      </c>
    </row>
    <row r="14" spans="1:4" ht="18.600000000000001" customHeight="1" x14ac:dyDescent="0.2">
      <c r="A14" s="9" t="s">
        <v>8</v>
      </c>
      <c r="B14" s="27">
        <v>21.487603305785125</v>
      </c>
      <c r="C14" s="27">
        <v>31.55339805825243</v>
      </c>
      <c r="D14" s="27">
        <v>37.931034482758619</v>
      </c>
    </row>
    <row r="15" spans="1:4" ht="18.600000000000001" customHeight="1" x14ac:dyDescent="0.2">
      <c r="A15" s="9" t="s">
        <v>9</v>
      </c>
      <c r="B15" s="27">
        <v>38.651994497936727</v>
      </c>
      <c r="C15" s="27">
        <v>45.180722891566269</v>
      </c>
      <c r="D15" s="27">
        <v>48.542713567839193</v>
      </c>
    </row>
    <row r="16" spans="1:4" ht="18.600000000000001" customHeight="1" x14ac:dyDescent="0.2">
      <c r="A16" s="9" t="s">
        <v>10</v>
      </c>
      <c r="B16" s="27">
        <v>107.35294117647058</v>
      </c>
      <c r="C16" s="27">
        <v>161.72839506172841</v>
      </c>
      <c r="D16" s="27">
        <v>241.46341463414635</v>
      </c>
    </row>
    <row r="17" spans="1:4" ht="18.600000000000001" customHeight="1" x14ac:dyDescent="0.2">
      <c r="A17" s="9" t="s">
        <v>6</v>
      </c>
      <c r="B17" s="27">
        <v>36.95652173913043</v>
      </c>
      <c r="C17" s="27">
        <v>42.631578947368418</v>
      </c>
      <c r="D17" s="27">
        <v>44.32432432432433</v>
      </c>
    </row>
    <row r="18" spans="1:4" ht="18.600000000000001" customHeight="1" x14ac:dyDescent="0.2">
      <c r="A18" s="9" t="s">
        <v>11</v>
      </c>
      <c r="B18" s="27">
        <v>6.4056939501779357</v>
      </c>
      <c r="C18" s="27">
        <v>3.4666666666666663</v>
      </c>
      <c r="D18" s="27">
        <v>2.4844720496894408</v>
      </c>
    </row>
    <row r="19" spans="1:4" ht="18.600000000000001" customHeight="1" x14ac:dyDescent="0.2">
      <c r="A19" s="9" t="s">
        <v>12</v>
      </c>
      <c r="B19" s="27">
        <v>46.619217081850536</v>
      </c>
      <c r="C19" s="27">
        <v>53.066666666666663</v>
      </c>
      <c r="D19" s="27">
        <v>28.571428571428569</v>
      </c>
    </row>
    <row r="20" spans="1:4" ht="18.600000000000001" customHeight="1" x14ac:dyDescent="0.2">
      <c r="A20" s="9" t="s">
        <v>13</v>
      </c>
      <c r="B20" s="27">
        <v>26.334519572953734</v>
      </c>
      <c r="C20" s="27">
        <v>22.666666666666664</v>
      </c>
      <c r="D20" s="27">
        <v>40.165631469979296</v>
      </c>
    </row>
    <row r="21" spans="1:4" ht="18.600000000000001" customHeight="1" x14ac:dyDescent="0.2">
      <c r="A21" s="9" t="s">
        <v>14</v>
      </c>
      <c r="B21" s="27">
        <v>20.640569395017792</v>
      </c>
      <c r="C21" s="27">
        <v>20.8</v>
      </c>
      <c r="D21" s="27">
        <v>28.778467908902694</v>
      </c>
    </row>
    <row r="22" spans="1:4" ht="18.600000000000001" customHeight="1" x14ac:dyDescent="0.2">
      <c r="A22" s="9" t="s">
        <v>15</v>
      </c>
      <c r="B22" s="27">
        <v>13.87900355871886</v>
      </c>
      <c r="C22" s="27">
        <v>27.200000000000003</v>
      </c>
      <c r="D22" s="27">
        <v>19.254658385093169</v>
      </c>
    </row>
    <row r="23" spans="1:4" ht="18.600000000000001" customHeight="1" x14ac:dyDescent="0.2">
      <c r="A23" s="9" t="s">
        <v>16</v>
      </c>
      <c r="B23" s="27">
        <v>48.398576512455513</v>
      </c>
      <c r="C23" s="27">
        <v>32.533333333333331</v>
      </c>
      <c r="D23" s="27">
        <v>27.329192546583851</v>
      </c>
    </row>
    <row r="24" spans="1:4" ht="18.600000000000001" customHeight="1" x14ac:dyDescent="0.2">
      <c r="A24" s="9" t="s">
        <v>17</v>
      </c>
      <c r="B24" s="27">
        <v>6.7615658362989333</v>
      </c>
      <c r="C24" s="27">
        <v>17.866666666666667</v>
      </c>
      <c r="D24" s="27">
        <v>18.012422360248447</v>
      </c>
    </row>
    <row r="25" spans="1:4" ht="18.600000000000001" customHeight="1" x14ac:dyDescent="0.2">
      <c r="A25" s="10" t="s">
        <v>18</v>
      </c>
      <c r="B25" s="28">
        <v>206.09046126287501</v>
      </c>
      <c r="C25" s="28">
        <v>192.69602577873252</v>
      </c>
      <c r="D25" s="28">
        <v>90.713790713790715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58.964143426294825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37.931034482758619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48.542713567839193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241.46341463414635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44.32432432432433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2.4844720496894408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28.571428571428569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40.165631469979296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28.778467908902694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19.254658385093169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27.329192546583851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18.012422360248447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90.713790713790715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2016-01-28T13:23:04Z</dcterms:modified>
</cp:coreProperties>
</file>