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<sst xmlns="http://schemas.openxmlformats.org/spreadsheetml/2006/main" count="23" uniqueCount="17">
  <si>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</si>
  <si>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</si>
  <si>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</si>
  <si>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</si>
  <si>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</si>
  <si>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</si>
  <si>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</si>
  <si>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</si>
  <si>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</si>
  <si>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</si>
  <si>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</si>
  <si>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</si>
  <si>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</si>
  <si>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</si>
  <si>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ORICOLA</t>
  </si>
  <si>
    <t>Oricola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</si>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</sst>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13.803680981595093</c:v>
                </c:pt>
                <c:pt idx="1">
                  <c:v>10.071942446043165</c:v>
                </c:pt>
                <c:pt idx="2">
                  <c:v>8.3491461100569264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44096"/>
        <c:axId val="184030336"/>
      </c:lineChart>
      <c:catAx>
        <c:axId val="17704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30336"/>
        <c:crosses val="autoZero"/>
        <c:auto val="1"/>
        <c:lblAlgn val="ctr"/>
        <c:lblOffset val="100"/>
        <c:noMultiLvlLbl val="0"/>
      </c:catAx>
      <c:valAx>
        <c:axId val="18403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4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46.938775510204081</c:v>
                </c:pt>
                <c:pt idx="1">
                  <c:v>31.914893617021278</c:v>
                </c:pt>
                <c:pt idx="2">
                  <c:v>32.352941176470587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4640"/>
        <c:axId val="184079488"/>
      </c:lineChart>
      <c:catAx>
        <c:axId val="18406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79488"/>
        <c:crosses val="autoZero"/>
        <c:auto val="1"/>
        <c:lblAlgn val="ctr"/>
        <c:lblOffset val="100"/>
        <c:noMultiLvlLbl val="0"/>
      </c:catAx>
      <c:valAx>
        <c:axId val="184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4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7.2100313479623823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10.096153846153847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32.352941176470587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7.2100313479623823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10.096153846153847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83936"/>
        <c:axId val="187006336"/>
      </c:bubbleChart>
      <c:valAx>
        <c:axId val="18698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6336"/>
        <c:crosses val="autoZero"/>
        <c:crossBetween val="midCat"/>
      </c:valAx>
      <c:valAx>
        <c:axId val="18700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10.176991150442479</v>
      </c>
      <c r="C13" s="27">
        <v>8.239700374531834</v>
      </c>
      <c r="D13" s="27">
        <v>7.2100313479623823</v>
      </c>
    </row>
    <row r="14" spans="1:4" ht="19.899999999999999" customHeight="1" x14ac:dyDescent="0.2">
      <c r="A14" s="9" t="s">
        <v>9</v>
      </c>
      <c r="B14" s="27">
        <v>22</v>
      </c>
      <c r="C14" s="27">
        <v>13.333333333333334</v>
      </c>
      <c r="D14" s="27">
        <v>10.096153846153847</v>
      </c>
    </row>
    <row r="15" spans="1:4" ht="19.899999999999999" customHeight="1" x14ac:dyDescent="0.2">
      <c r="A15" s="9" t="s">
        <v>10</v>
      </c>
      <c r="B15" s="27">
        <v>13.803680981595093</v>
      </c>
      <c r="C15" s="27">
        <v>10.071942446043165</v>
      </c>
      <c r="D15" s="27">
        <v>8.3491461100569264</v>
      </c>
    </row>
    <row r="16" spans="1:4" ht="19.899999999999999" customHeight="1" x14ac:dyDescent="0.2">
      <c r="A16" s="10" t="s">
        <v>11</v>
      </c>
      <c r="B16" s="28">
        <v>46.938775510204081</v>
      </c>
      <c r="C16" s="28">
        <v>31.914893617021278</v>
      </c>
      <c r="D16" s="28">
        <v>32.352941176470587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7.2100313479623823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10.096153846153847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8.3491461100569264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32.352941176470587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2016-04-29T10:59:56Z</dcterms:modified>
</cp:coreProperties>
</file>