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<sst xmlns="http://schemas.openxmlformats.org/spreadsheetml/2006/main" count="24" uniqueCount="18">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</sst>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1.2738853503184715</c:v>
                </c:pt>
                <c:pt idx="1">
                  <c:v>1.977401129943503</c:v>
                </c:pt>
                <c:pt idx="2">
                  <c:v>0.43103448275862066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15.923566878980891</c:v>
                </c:pt>
                <c:pt idx="1">
                  <c:v>22.881355932203391</c:v>
                </c:pt>
                <c:pt idx="2">
                  <c:v>28.663793103448278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28.663793103448278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29.662207357859533</v>
      </c>
      <c r="C13" s="22">
        <v>33.981052631578947</v>
      </c>
      <c r="D13" s="22">
        <v>39.070000000000007</v>
      </c>
    </row>
    <row r="14" spans="1:4" ht="19.149999999999999" customHeight="1" x14ac:dyDescent="0.2">
      <c r="A14" s="9" t="s">
        <v>7</v>
      </c>
      <c r="B14" s="22">
        <v>15.923566878980891</v>
      </c>
      <c r="C14" s="22">
        <v>22.881355932203391</v>
      </c>
      <c r="D14" s="22">
        <v>28.663793103448278</v>
      </c>
    </row>
    <row r="15" spans="1:4" ht="19.149999999999999" customHeight="1" x14ac:dyDescent="0.2">
      <c r="A15" s="9" t="s">
        <v>8</v>
      </c>
      <c r="B15" s="22">
        <v>1.2738853503184715</v>
      </c>
      <c r="C15" s="22">
        <v>1.977401129943503</v>
      </c>
      <c r="D15" s="22">
        <v>0.43103448275862066</v>
      </c>
    </row>
    <row r="16" spans="1:4" ht="19.149999999999999" customHeight="1" x14ac:dyDescent="0.2">
      <c r="A16" s="11" t="s">
        <v>9</v>
      </c>
      <c r="B16" s="23" t="s">
        <v>10</v>
      </c>
      <c r="C16" s="23">
        <v>3.8947368421052633</v>
      </c>
      <c r="D16" s="23">
        <v>4.8484848484848486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39.070000000000007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28.663793103448278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0.43103448275862066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4.8484848484848486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2016-01-27T14:00:32Z</dcterms:modified>
</cp:coreProperties>
</file>