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<sst xmlns="http://schemas.openxmlformats.org/spreadsheetml/2006/main" count="23" uniqueCount="17">
  <si>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</si>
  <si>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</si>
  <si>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</si>
  <si>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</si>
  <si>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</si>
  <si>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</si>
  <si>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</si>
  <si>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</si>
  <si>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</si>
  <si>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</si>
  <si>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</si>
  <si>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</si>
  <si>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</si>
  <si>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</si>
  <si>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ORICOLA</t>
  </si>
  <si>
    <t>Oricola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</si>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</sst>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4.2735042735042734</c:v>
                </c:pt>
                <c:pt idx="1">
                  <c:v>3.4351145038167941</c:v>
                </c:pt>
                <c:pt idx="2">
                  <c:v>2.4922118380062304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7.1651090342679122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2.4922118380062304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6.2305295950155761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7.1651090342679122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2.4922118380062304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12.393162393162394</c:v>
                </c:pt>
                <c:pt idx="1">
                  <c:v>8.015267175572518</c:v>
                </c:pt>
                <c:pt idx="2">
                  <c:v>7.1651090342679122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19.875776397515526</v>
      </c>
      <c r="C13" s="28">
        <v>25.170068027210885</v>
      </c>
      <c r="D13" s="28">
        <v>27.976190476190478</v>
      </c>
    </row>
    <row r="14" spans="1:4" ht="19.899999999999999" customHeight="1" x14ac:dyDescent="0.2">
      <c r="A14" s="9" t="s">
        <v>8</v>
      </c>
      <c r="B14" s="28">
        <v>5.1282051282051277</v>
      </c>
      <c r="C14" s="28">
        <v>6.8702290076335881</v>
      </c>
      <c r="D14" s="28">
        <v>6.2305295950155761</v>
      </c>
    </row>
    <row r="15" spans="1:4" ht="19.899999999999999" customHeight="1" x14ac:dyDescent="0.2">
      <c r="A15" s="9" t="s">
        <v>9</v>
      </c>
      <c r="B15" s="28">
        <v>12.393162393162394</v>
      </c>
      <c r="C15" s="28">
        <v>8.015267175572518</v>
      </c>
      <c r="D15" s="28">
        <v>7.1651090342679122</v>
      </c>
    </row>
    <row r="16" spans="1:4" ht="19.899999999999999" customHeight="1" x14ac:dyDescent="0.2">
      <c r="A16" s="10" t="s">
        <v>7</v>
      </c>
      <c r="B16" s="29">
        <v>4.2735042735042734</v>
      </c>
      <c r="C16" s="29">
        <v>3.4351145038167941</v>
      </c>
      <c r="D16" s="29">
        <v>2.4922118380062304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27.976190476190478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6.2305295950155761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7.1651090342679122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2.4922118380062304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2016-01-26T16:30:04Z</dcterms:modified>
</cp:coreProperties>
</file>