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<sst xmlns="http://schemas.openxmlformats.org/spreadsheetml/2006/main" count="31" uniqueCount="21">
  <si>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</si>
  <si>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</si>
  <si>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</si>
  <si>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</si>
  <si>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</si>
  <si>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</si>
  <si>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</si>
  <si>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</si>
  <si>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</si>
  <si>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</si>
  <si>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</si>
  <si>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</si>
  <si>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</si>
  <si>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</si>
  <si>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</si>
  <si>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</si>
  <si>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</si>
  <si>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</si>
  <si>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ORICOLA</t>
  </si>
  <si>
    <t>Oricola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</si>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</sst>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48.8596687129263</c:v>
                </c:pt>
                <c:pt idx="1">
                  <c:v>51.746583363745799</c:v>
                </c:pt>
                <c:pt idx="2">
                  <c:v>62.912951352764637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1.2527263980770753</c:v>
                </c:pt>
                <c:pt idx="1">
                  <c:v>0.57571211433622427</c:v>
                </c:pt>
                <c:pt idx="2">
                  <c:v>1.9731506614549588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2.9186008964760646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1.829708098747207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1.9731506614549588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2.9186008964760646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1.829708098747207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897</v>
      </c>
      <c r="C13" s="29">
        <v>950</v>
      </c>
      <c r="D13" s="29">
        <v>1155</v>
      </c>
    </row>
    <row r="14" spans="1:4" ht="19.149999999999999" customHeight="1" x14ac:dyDescent="0.2">
      <c r="A14" s="9" t="s">
        <v>9</v>
      </c>
      <c r="B14" s="28">
        <v>1.2527263980770753</v>
      </c>
      <c r="C14" s="28">
        <v>0.57571211433622427</v>
      </c>
      <c r="D14" s="28">
        <v>1.9731506614549588</v>
      </c>
    </row>
    <row r="15" spans="1:4" ht="19.149999999999999" customHeight="1" x14ac:dyDescent="0.2">
      <c r="A15" s="9" t="s">
        <v>10</v>
      </c>
      <c r="B15" s="28" t="s">
        <v>2</v>
      </c>
      <c r="C15" s="28">
        <v>-3.4231063379726812</v>
      </c>
      <c r="D15" s="28">
        <v>2.9186008964760646</v>
      </c>
    </row>
    <row r="16" spans="1:4" ht="19.149999999999999" customHeight="1" x14ac:dyDescent="0.2">
      <c r="A16" s="9" t="s">
        <v>11</v>
      </c>
      <c r="B16" s="28" t="s">
        <v>2</v>
      </c>
      <c r="C16" s="28">
        <v>1.3338091527872242</v>
      </c>
      <c r="D16" s="28">
        <v>1.829708098747207</v>
      </c>
    </row>
    <row r="17" spans="1:4" ht="19.149999999999999" customHeight="1" x14ac:dyDescent="0.2">
      <c r="A17" s="9" t="s">
        <v>12</v>
      </c>
      <c r="B17" s="22">
        <v>1.3182055950040037</v>
      </c>
      <c r="C17" s="22">
        <v>1.911453433903272</v>
      </c>
      <c r="D17" s="22">
        <v>2.4146441995255659</v>
      </c>
    </row>
    <row r="18" spans="1:4" ht="19.149999999999999" customHeight="1" x14ac:dyDescent="0.2">
      <c r="A18" s="9" t="s">
        <v>13</v>
      </c>
      <c r="B18" s="22">
        <v>46.265328874024526</v>
      </c>
      <c r="C18" s="22">
        <v>34.631578947368418</v>
      </c>
      <c r="D18" s="22">
        <v>48.744588744588746</v>
      </c>
    </row>
    <row r="19" spans="1:4" ht="19.149999999999999" customHeight="1" x14ac:dyDescent="0.2">
      <c r="A19" s="11" t="s">
        <v>14</v>
      </c>
      <c r="B19" s="23">
        <v>48.8596687129263</v>
      </c>
      <c r="C19" s="23">
        <v>51.746583363745799</v>
      </c>
      <c r="D19" s="23">
        <v>62.912951352764637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1.9731506614549588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2.9186008964760646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1.829708098747207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2.4146441995255659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48.744588744588746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62.912951352764637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2016-02-17T10:57:09Z</dcterms:modified>
</cp:coreProperties>
</file>