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<sst xmlns="http://schemas.openxmlformats.org/spreadsheetml/2006/main" count="40" uniqueCount="23">
  <si>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</si>
  <si>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</si>
  <si>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</si>
  <si>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</si>
  <si>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</si>
  <si>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</si>
  <si>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</si>
  <si>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</si>
  <si>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</si>
  <si>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</si>
  <si>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</si>
  <si>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</si>
  <si>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</si>
  <si>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</si>
  <si>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</si>
  <si>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</si>
  <si>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</si>
  <si>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</si>
  <si>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</si>
  <si>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</si>
  <si>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OPI</t>
  </si>
  <si>
    <t>Opi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</si>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</sst>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3.804347826086957</c:v>
                </c:pt>
                <c:pt idx="1">
                  <c:v>0.50505050505050508</c:v>
                </c:pt>
                <c:pt idx="2">
                  <c:v>0.49751243781094528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14.545454545454545</c:v>
                </c:pt>
                <c:pt idx="1">
                  <c:v>8.8607594936708853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99.581999999999994</v>
      </c>
      <c r="C13" s="23">
        <v>98.287000000000006</v>
      </c>
      <c r="D13" s="23">
        <v>99.054999999999993</v>
      </c>
    </row>
    <row r="14" spans="1:4" ht="18" customHeight="1" x14ac:dyDescent="0.2">
      <c r="A14" s="10" t="s">
        <v>10</v>
      </c>
      <c r="B14" s="23">
        <v>3159</v>
      </c>
      <c r="C14" s="23">
        <v>3532</v>
      </c>
      <c r="D14" s="23">
        <v>3100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3.804347826086957</v>
      </c>
      <c r="C17" s="23">
        <v>0.50505050505050508</v>
      </c>
      <c r="D17" s="23">
        <v>0.49751243781094528</v>
      </c>
    </row>
    <row r="18" spans="1:4" ht="18" customHeight="1" x14ac:dyDescent="0.2">
      <c r="A18" s="10" t="s">
        <v>7</v>
      </c>
      <c r="B18" s="23">
        <v>0.54347826086956519</v>
      </c>
      <c r="C18" s="23">
        <v>2.5252525252525251</v>
      </c>
      <c r="D18" s="23">
        <v>2.4875621890547266</v>
      </c>
    </row>
    <row r="19" spans="1:4" ht="18" customHeight="1" x14ac:dyDescent="0.2">
      <c r="A19" s="10" t="s">
        <v>13</v>
      </c>
      <c r="B19" s="23">
        <v>3.9548022598870061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14.545454545454545</v>
      </c>
      <c r="C20" s="23">
        <v>8.8607594936708853</v>
      </c>
      <c r="D20" s="23">
        <v>6.4935064935064926</v>
      </c>
    </row>
    <row r="21" spans="1:4" ht="18" customHeight="1" x14ac:dyDescent="0.2">
      <c r="A21" s="12" t="s">
        <v>15</v>
      </c>
      <c r="B21" s="24">
        <v>2.7173913043478262</v>
      </c>
      <c r="C21" s="24">
        <v>3.0303030303030303</v>
      </c>
      <c r="D21" s="24">
        <v>4.4776119402985071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99.054999999999993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3100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0.49751243781094528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2.4875621890547266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6.4935064935064926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4.4776119402985071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2016-02-16T15:59:38Z</dcterms:modified>
</cp:coreProperties>
</file>