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<sst xmlns="http://schemas.openxmlformats.org/spreadsheetml/2006/main" count="23" uniqueCount="17">
  <si>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</si>
  <si>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</si>
  <si>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</si>
  <si>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</si>
  <si>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</si>
  <si>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</si>
  <si>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</si>
  <si>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</si>
  <si>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</si>
  <si>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</si>
  <si>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</si>
  <si>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</si>
  <si>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</si>
  <si>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</si>
  <si>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OPI</t>
  </si>
  <si>
    <t>Opi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</si>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</sst>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5.1851851851851851</c:v>
                </c:pt>
                <c:pt idx="1">
                  <c:v>5.6910569105691051</c:v>
                </c:pt>
                <c:pt idx="2">
                  <c:v>6.5420560747663545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11.851851851851853</c:v>
                </c:pt>
                <c:pt idx="1">
                  <c:v>13.008130081300814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24.489795918367346</v>
      </c>
      <c r="C13" s="28">
        <v>36.936936936936938</v>
      </c>
      <c r="D13" s="28">
        <v>40.384615384615387</v>
      </c>
    </row>
    <row r="14" spans="1:4" ht="19.899999999999999" customHeight="1" x14ac:dyDescent="0.2">
      <c r="A14" s="9" t="s">
        <v>8</v>
      </c>
      <c r="B14" s="28">
        <v>2.9629629629629632</v>
      </c>
      <c r="C14" s="28">
        <v>6.5040650406504072</v>
      </c>
      <c r="D14" s="28">
        <v>6.5420560747663545</v>
      </c>
    </row>
    <row r="15" spans="1:4" ht="19.899999999999999" customHeight="1" x14ac:dyDescent="0.2">
      <c r="A15" s="9" t="s">
        <v>9</v>
      </c>
      <c r="B15" s="28">
        <v>11.851851851851853</v>
      </c>
      <c r="C15" s="28">
        <v>13.008130081300814</v>
      </c>
      <c r="D15" s="28">
        <v>12.149532710280374</v>
      </c>
    </row>
    <row r="16" spans="1:4" ht="19.899999999999999" customHeight="1" x14ac:dyDescent="0.2">
      <c r="A16" s="10" t="s">
        <v>7</v>
      </c>
      <c r="B16" s="29">
        <v>5.1851851851851851</v>
      </c>
      <c r="C16" s="29">
        <v>5.6910569105691051</v>
      </c>
      <c r="D16" s="29">
        <v>6.5420560747663545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40.384615384615387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6.5420560747663545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12.149532710280374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6.5420560747663545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2016-01-26T16:30:03Z</dcterms:modified>
</cp:coreProperties>
</file>