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<sst xmlns="http://schemas.openxmlformats.org/spreadsheetml/2006/main" count="23" uniqueCount="17">
  <si>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</si>
  <si>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</si>
  <si>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</si>
  <si>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</si>
  <si>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</si>
  <si>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</si>
  <si>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</si>
  <si>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</si>
  <si>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</si>
  <si>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</si>
  <si>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</si>
  <si>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</si>
  <si>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</si>
  <si>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</si>
  <si>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OPI</t>
  </si>
  <si>
    <t>Opi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</si>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</sst>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6.5040650406504072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2.9629629629629632</c:v>
                </c:pt>
                <c:pt idx="1">
                  <c:v>3.2520325203252036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0.67114093959731547</v>
      </c>
      <c r="C13" s="27">
        <v>0.94339622641509435</v>
      </c>
      <c r="D13" s="27">
        <v>12.745098039215685</v>
      </c>
    </row>
    <row r="14" spans="1:4" ht="19.149999999999999" customHeight="1" x14ac:dyDescent="0.2">
      <c r="A14" s="8" t="s">
        <v>6</v>
      </c>
      <c r="B14" s="27">
        <v>0.74074074074074081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2.9629629629629632</v>
      </c>
      <c r="C15" s="27">
        <v>3.2520325203252036</v>
      </c>
      <c r="D15" s="27">
        <v>0.93457943925233633</v>
      </c>
    </row>
    <row r="16" spans="1:4" ht="19.149999999999999" customHeight="1" x14ac:dyDescent="0.2">
      <c r="A16" s="9" t="s">
        <v>8</v>
      </c>
      <c r="B16" s="28">
        <v>18.518518518518519</v>
      </c>
      <c r="C16" s="28">
        <v>6.5040650406504072</v>
      </c>
      <c r="D16" s="28">
        <v>2.8037383177570092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12.745098039215685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0.93457943925233633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2.8037383177570092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2016-01-26T13:59:17Z</dcterms:modified>
</cp:coreProperties>
</file>