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<sst xmlns="http://schemas.openxmlformats.org/spreadsheetml/2006/main" count="29" uniqueCount="20">
  <si>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</si>
  <si>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</si>
  <si>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</si>
  <si>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</si>
  <si>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</si>
  <si>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</si>
  <si>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</si>
  <si>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</si>
  <si>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</si>
  <si>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</si>
  <si>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</si>
  <si>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</si>
  <si>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</si>
  <si>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</si>
  <si>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</si>
  <si>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</si>
  <si>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</si>
  <si>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OPI</t>
  </si>
  <si>
    <t>Opi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</si>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</sst>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8.239700374531834</c:v>
                </c:pt>
                <c:pt idx="1">
                  <c:v>10.173160173160174</c:v>
                </c:pt>
                <c:pt idx="2">
                  <c:v>13.317757009345794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24480"/>
        <c:axId val="272326016"/>
      </c:lineChart>
      <c:catAx>
        <c:axId val="2723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26016"/>
        <c:crosses val="autoZero"/>
        <c:auto val="1"/>
        <c:lblAlgn val="ctr"/>
        <c:lblOffset val="100"/>
        <c:noMultiLvlLbl val="0"/>
      </c:catAx>
      <c:valAx>
        <c:axId val="2723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24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6.5543071161048685</c:v>
                </c:pt>
                <c:pt idx="1">
                  <c:v>3.8961038961038961</c:v>
                </c:pt>
                <c:pt idx="2">
                  <c:v>2.1028037383177569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350208"/>
        <c:axId val="272353536"/>
      </c:lineChart>
      <c:catAx>
        <c:axId val="2723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2353536"/>
        <c:crosses val="autoZero"/>
        <c:auto val="1"/>
        <c:lblAlgn val="ctr"/>
        <c:lblOffset val="100"/>
        <c:noMultiLvlLbl val="0"/>
      </c:catAx>
      <c:valAx>
        <c:axId val="27235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2350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35.862068965517238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11.724137931034482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0.52219321148825071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35.862068965517238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11.724137931034482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70368"/>
        <c:axId val="273786368"/>
      </c:bubbleChart>
      <c:valAx>
        <c:axId val="27377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86368"/>
        <c:crosses val="autoZero"/>
        <c:crossBetween val="midCat"/>
      </c:valAx>
      <c:valAx>
        <c:axId val="2737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70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94.181818181818173</v>
      </c>
      <c r="C13" s="22">
        <v>95.762711864406782</v>
      </c>
      <c r="D13" s="22">
        <v>98.148148148148152</v>
      </c>
    </row>
    <row r="14" spans="1:4" ht="17.45" customHeight="1" x14ac:dyDescent="0.2">
      <c r="A14" s="10" t="s">
        <v>6</v>
      </c>
      <c r="B14" s="22">
        <v>6.5543071161048685</v>
      </c>
      <c r="C14" s="22">
        <v>3.8961038961038961</v>
      </c>
      <c r="D14" s="22">
        <v>2.1028037383177569</v>
      </c>
    </row>
    <row r="15" spans="1:4" ht="17.45" customHeight="1" x14ac:dyDescent="0.2">
      <c r="A15" s="10" t="s">
        <v>12</v>
      </c>
      <c r="B15" s="22">
        <v>8.239700374531834</v>
      </c>
      <c r="C15" s="22">
        <v>10.173160173160174</v>
      </c>
      <c r="D15" s="22">
        <v>13.317757009345794</v>
      </c>
    </row>
    <row r="16" spans="1:4" ht="17.45" customHeight="1" x14ac:dyDescent="0.2">
      <c r="A16" s="10" t="s">
        <v>7</v>
      </c>
      <c r="B16" s="22">
        <v>28.24207492795389</v>
      </c>
      <c r="C16" s="22">
        <v>37.883959044368595</v>
      </c>
      <c r="D16" s="22">
        <v>35.862068965517238</v>
      </c>
    </row>
    <row r="17" spans="1:4" ht="17.45" customHeight="1" x14ac:dyDescent="0.2">
      <c r="A17" s="10" t="s">
        <v>8</v>
      </c>
      <c r="B17" s="22">
        <v>25.648414985590779</v>
      </c>
      <c r="C17" s="22">
        <v>19.795221843003414</v>
      </c>
      <c r="D17" s="22">
        <v>11.724137931034482</v>
      </c>
    </row>
    <row r="18" spans="1:4" ht="17.45" customHeight="1" x14ac:dyDescent="0.2">
      <c r="A18" s="10" t="s">
        <v>9</v>
      </c>
      <c r="B18" s="22">
        <v>110.11235955056181</v>
      </c>
      <c r="C18" s="22">
        <v>191.37931034482759</v>
      </c>
      <c r="D18" s="22">
        <v>305.88235294117646</v>
      </c>
    </row>
    <row r="19" spans="1:4" ht="17.45" customHeight="1" x14ac:dyDescent="0.2">
      <c r="A19" s="11" t="s">
        <v>13</v>
      </c>
      <c r="B19" s="23">
        <v>0.2364066193853428</v>
      </c>
      <c r="C19" s="23">
        <v>1.804123711340206</v>
      </c>
      <c r="D19" s="23">
        <v>0.52219321148825071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98.148148148148152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2.1028037383177569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13.317757009345794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35.862068965517238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11.724137931034482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305.88235294117646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0.52219321148825071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2015-04-16T12:21:12Z</dcterms:modified>
</cp:coreProperties>
</file>