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<sst xmlns="http://schemas.openxmlformats.org/spreadsheetml/2006/main" count="33" uniqueCount="22">
  <si>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</si>
  <si>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</si>
  <si>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</si>
  <si>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</si>
  <si>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</si>
  <si>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</si>
  <si>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</si>
  <si>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</si>
  <si>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</si>
  <si>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</si>
  <si>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</si>
  <si>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</si>
  <si>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</si>
  <si>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</si>
  <si>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</si>
  <si>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</si>
  <si>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</si>
  <si>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ABRUZZO</t>
  </si>
  <si>
    <t>L'AQUILA</t>
  </si>
  <si>
    <t>OFENA</t>
  </si>
  <si>
    <t>Ofena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</si>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</sst>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43.721973094170401</c:v>
                </c:pt>
                <c:pt idx="1">
                  <c:v>46.276595744680847</c:v>
                </c:pt>
                <c:pt idx="2">
                  <c:v>48.961424332344208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32032"/>
        <c:axId val="66733568"/>
      </c:lineChart>
      <c:catAx>
        <c:axId val="66732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33568"/>
        <c:crosses val="autoZero"/>
        <c:auto val="1"/>
        <c:lblAlgn val="ctr"/>
        <c:lblOffset val="100"/>
        <c:noMultiLvlLbl val="0"/>
      </c:catAx>
      <c:valAx>
        <c:axId val="66733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6732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41.025641025641022</c:v>
                </c:pt>
                <c:pt idx="1">
                  <c:v>52.873563218390807</c:v>
                </c:pt>
                <c:pt idx="2">
                  <c:v>65.243902439024396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1840"/>
        <c:axId val="89794816"/>
      </c:lineChart>
      <c:catAx>
        <c:axId val="87571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4816"/>
        <c:crosses val="autoZero"/>
        <c:auto val="1"/>
        <c:lblAlgn val="ctr"/>
        <c:lblOffset val="100"/>
        <c:noMultiLvlLbl val="0"/>
      </c:catAx>
      <c:valAx>
        <c:axId val="89794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84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Ofena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7.9268292682926829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14.02439024390244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65.243902439024396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11.640374353774291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13.832804162441612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68.797147464135506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50336"/>
        <c:axId val="90352640"/>
      </c:bubbleChart>
      <c:valAx>
        <c:axId val="903503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2640"/>
        <c:crosses val="autoZero"/>
        <c:crossBetween val="midCat"/>
      </c:valAx>
      <c:valAx>
        <c:axId val="90352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03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43.721973094170401</v>
      </c>
      <c r="C13" s="21">
        <v>46.276595744680847</v>
      </c>
      <c r="D13" s="21">
        <v>48.961424332344208</v>
      </c>
    </row>
    <row r="14" spans="1:4" ht="17.45" customHeight="1" x14ac:dyDescent="0.2">
      <c r="A14" s="10" t="s">
        <v>12</v>
      </c>
      <c r="B14" s="21">
        <v>16.591928251121075</v>
      </c>
      <c r="C14" s="21">
        <v>22.074468085106382</v>
      </c>
      <c r="D14" s="21">
        <v>24.925816023738872</v>
      </c>
    </row>
    <row r="15" spans="1:4" ht="17.45" customHeight="1" x14ac:dyDescent="0.2">
      <c r="A15" s="10" t="s">
        <v>13</v>
      </c>
      <c r="B15" s="21">
        <v>50.632911392405063</v>
      </c>
      <c r="C15" s="21">
        <v>74.242424242424249</v>
      </c>
      <c r="D15" s="21">
        <v>80.555555555555557</v>
      </c>
    </row>
    <row r="16" spans="1:4" ht="17.45" customHeight="1" x14ac:dyDescent="0.2">
      <c r="A16" s="10" t="s">
        <v>6</v>
      </c>
      <c r="B16" s="21">
        <v>80.952380952380949</v>
      </c>
      <c r="C16" s="21">
        <v>136</v>
      </c>
      <c r="D16" s="21">
        <v>288.88888888888886</v>
      </c>
    </row>
    <row r="17" spans="1:4" ht="17.45" customHeight="1" x14ac:dyDescent="0.2">
      <c r="A17" s="10" t="s">
        <v>7</v>
      </c>
      <c r="B17" s="21">
        <v>41.025641025641022</v>
      </c>
      <c r="C17" s="21">
        <v>52.873563218390807</v>
      </c>
      <c r="D17" s="21">
        <v>65.243902439024396</v>
      </c>
    </row>
    <row r="18" spans="1:4" ht="17.45" customHeight="1" x14ac:dyDescent="0.2">
      <c r="A18" s="10" t="s">
        <v>14</v>
      </c>
      <c r="B18" s="21">
        <v>13.846153846153847</v>
      </c>
      <c r="C18" s="21">
        <v>13.793103448275861</v>
      </c>
      <c r="D18" s="21">
        <v>7.9268292682926829</v>
      </c>
    </row>
    <row r="19" spans="1:4" ht="17.45" customHeight="1" x14ac:dyDescent="0.2">
      <c r="A19" s="10" t="s">
        <v>8</v>
      </c>
      <c r="B19" s="21">
        <v>23.589743589743588</v>
      </c>
      <c r="C19" s="21">
        <v>13.793103448275861</v>
      </c>
      <c r="D19" s="21">
        <v>14.02439024390244</v>
      </c>
    </row>
    <row r="20" spans="1:4" ht="17.45" customHeight="1" x14ac:dyDescent="0.2">
      <c r="A20" s="10" t="s">
        <v>10</v>
      </c>
      <c r="B20" s="21">
        <v>68.205128205128204</v>
      </c>
      <c r="C20" s="21">
        <v>67.81609195402298</v>
      </c>
      <c r="D20" s="21">
        <v>82.317073170731703</v>
      </c>
    </row>
    <row r="21" spans="1:4" ht="17.45" customHeight="1" x14ac:dyDescent="0.2">
      <c r="A21" s="11" t="s">
        <v>9</v>
      </c>
      <c r="B21" s="22">
        <v>9.7435897435897445</v>
      </c>
      <c r="C21" s="22">
        <v>10.344827586206897</v>
      </c>
      <c r="D21" s="22">
        <v>8.536585365853659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48.961424332344208</v>
      </c>
      <c r="C43" s="21">
        <v>58.78492631077151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24.925816023738872</v>
      </c>
      <c r="C44" s="21">
        <v>23.525849108764266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80.555555555555557</v>
      </c>
      <c r="C45" s="21">
        <v>83.771510076378036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288.88888888888886</v>
      </c>
      <c r="C46" s="21">
        <v>40.920169354614075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65.243902439024396</v>
      </c>
      <c r="C47" s="21">
        <v>68.797147464135506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7.9268292682926829</v>
      </c>
      <c r="C48" s="21">
        <v>11.640374353774291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14.02439024390244</v>
      </c>
      <c r="C49" s="21">
        <v>13.832804162441612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82.317073170731703</v>
      </c>
      <c r="C50" s="21">
        <v>86.409138814361185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8.536585365853659</v>
      </c>
      <c r="C51" s="22">
        <v>3.6478125425971548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2016-01-28T17:40:59Z</dcterms:modified>
</cp:coreProperties>
</file>