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<sst xmlns="http://schemas.openxmlformats.org/spreadsheetml/2006/main" count="25" uniqueCount="18">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</sst>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32.061068702290072</c:v>
                </c:pt>
                <c:pt idx="1">
                  <c:v>64.885496183206101</c:v>
                </c:pt>
                <c:pt idx="2">
                  <c:v>127.35849056603774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143.20220841959971</c:v>
                </c:pt>
                <c:pt idx="1">
                  <c:v>129.66542750929366</c:v>
                </c:pt>
                <c:pt idx="2">
                  <c:v>132.4902137910268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132.4902137910268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143.20220841959971</v>
      </c>
      <c r="C13" s="19">
        <v>129.66542750929366</v>
      </c>
      <c r="D13" s="19">
        <v>132.4902137910268</v>
      </c>
    </row>
    <row r="14" spans="1:4" ht="20.45" customHeight="1" x14ac:dyDescent="0.2">
      <c r="A14" s="8" t="s">
        <v>8</v>
      </c>
      <c r="B14" s="19">
        <v>1.5772870662460567</v>
      </c>
      <c r="C14" s="19">
        <v>4.3321299638989164</v>
      </c>
      <c r="D14" s="19">
        <v>3.8910505836575875</v>
      </c>
    </row>
    <row r="15" spans="1:4" ht="20.45" customHeight="1" x14ac:dyDescent="0.2">
      <c r="A15" s="8" t="s">
        <v>9</v>
      </c>
      <c r="B15" s="19">
        <v>32.061068702290072</v>
      </c>
      <c r="C15" s="19">
        <v>64.885496183206101</v>
      </c>
      <c r="D15" s="19">
        <v>127.35849056603774</v>
      </c>
    </row>
    <row r="16" spans="1:4" ht="20.45" customHeight="1" x14ac:dyDescent="0.2">
      <c r="A16" s="8" t="s">
        <v>10</v>
      </c>
      <c r="B16" s="19">
        <v>3.2564450474898234</v>
      </c>
      <c r="C16" s="19">
        <v>1.174496644295302</v>
      </c>
      <c r="D16" s="19">
        <v>0.98619329388560162</v>
      </c>
    </row>
    <row r="17" spans="1:4" ht="20.45" customHeight="1" x14ac:dyDescent="0.2">
      <c r="A17" s="9" t="s">
        <v>7</v>
      </c>
      <c r="B17" s="20">
        <v>39.046924386092876</v>
      </c>
      <c r="C17" s="20">
        <v>9.8039215686274517</v>
      </c>
      <c r="D17" s="20">
        <v>47.368421052631575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132.4902137910268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3.8910505836575875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127.35849056603774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0.98619329388560162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47.368421052631575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2016-01-28T10:32:16Z</dcterms:modified>
</cp:coreProperties>
</file>