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<sst xmlns="http://schemas.openxmlformats.org/spreadsheetml/2006/main" count="23" uniqueCount="17">
  <si>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</si>
  <si>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</si>
  <si>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</si>
  <si>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</si>
  <si>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</si>
  <si>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</si>
  <si>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</si>
  <si>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</si>
  <si>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</si>
  <si>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</si>
  <si>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</si>
  <si>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</si>
  <si>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</si>
  <si>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L'AQUILA</t>
  </si>
  <si>
    <t>OFENA</t>
  </si>
  <si>
    <t>Ofena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</si>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</sst>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4.5454545454545459</c:v>
                </c:pt>
                <c:pt idx="1">
                  <c:v>4.1958041958041958</c:v>
                </c:pt>
                <c:pt idx="2">
                  <c:v>3.3057851239669422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936"/>
        <c:axId val="63644416"/>
      </c:lineChart>
      <c:catAx>
        <c:axId val="604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416"/>
        <c:crosses val="autoZero"/>
        <c:auto val="1"/>
        <c:lblAlgn val="ctr"/>
        <c:lblOffset val="100"/>
        <c:noMultiLvlLbl val="0"/>
      </c:catAx>
      <c:valAx>
        <c:axId val="6364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Ofena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23.140495867768596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3.3057851239669422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8.2644628099173563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Ofena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23.140495867768596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3.3057851239669422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6944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valAx>
        <c:axId val="88946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28.40909090909091</c:v>
                </c:pt>
                <c:pt idx="1">
                  <c:v>20.27972027972028</c:v>
                </c:pt>
                <c:pt idx="2">
                  <c:v>23.140495867768596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1552"/>
        <c:axId val="89193472"/>
      </c:lineChart>
      <c:catAx>
        <c:axId val="89191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472"/>
        <c:crosses val="autoZero"/>
        <c:auto val="1"/>
        <c:lblAlgn val="ctr"/>
        <c:lblOffset val="100"/>
        <c:noMultiLvlLbl val="0"/>
      </c:catAx>
      <c:valAx>
        <c:axId val="89193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24.437299035369776</v>
      </c>
      <c r="C13" s="28">
        <v>33.617021276595743</v>
      </c>
      <c r="D13" s="28">
        <v>32.631578947368425</v>
      </c>
    </row>
    <row r="14" spans="1:4" ht="19.899999999999999" customHeight="1" x14ac:dyDescent="0.2">
      <c r="A14" s="9" t="s">
        <v>8</v>
      </c>
      <c r="B14" s="28">
        <v>3.4090909090909087</v>
      </c>
      <c r="C14" s="28">
        <v>5.5944055944055942</v>
      </c>
      <c r="D14" s="28">
        <v>8.2644628099173563</v>
      </c>
    </row>
    <row r="15" spans="1:4" ht="19.899999999999999" customHeight="1" x14ac:dyDescent="0.2">
      <c r="A15" s="9" t="s">
        <v>9</v>
      </c>
      <c r="B15" s="28">
        <v>28.40909090909091</v>
      </c>
      <c r="C15" s="28">
        <v>20.27972027972028</v>
      </c>
      <c r="D15" s="28">
        <v>23.140495867768596</v>
      </c>
    </row>
    <row r="16" spans="1:4" ht="19.899999999999999" customHeight="1" x14ac:dyDescent="0.2">
      <c r="A16" s="10" t="s">
        <v>7</v>
      </c>
      <c r="B16" s="29">
        <v>4.5454545454545459</v>
      </c>
      <c r="C16" s="29">
        <v>4.1958041958041958</v>
      </c>
      <c r="D16" s="29">
        <v>3.3057851239669422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32.631578947368425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8.2644628099173563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23.140495867768596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3.3057851239669422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2016-01-26T16:30:02Z</dcterms:modified>
</cp:coreProperties>
</file>