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<sst xmlns="http://schemas.openxmlformats.org/spreadsheetml/2006/main" count="48" uniqueCount="26">
  <si>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</si>
  <si>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</si>
  <si>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</si>
  <si>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</si>
  <si>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</si>
  <si>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</si>
  <si>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</si>
  <si>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</si>
  <si>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</si>
  <si>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</si>
  <si>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</si>
  <si>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</si>
  <si>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</si>
  <si>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</si>
  <si>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</si>
  <si>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</si>
  <si>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</si>
  <si>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</si>
  <si>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</si>
  <si>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ABRUZZO</t>
  </si>
  <si>
    <t>L'AQUILA</t>
  </si>
  <si>
    <t>OFENA</t>
  </si>
  <si>
    <t>….</t>
  </si>
  <si>
    <t>-</t>
  </si>
  <si>
    <t>Ofena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</si>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</sst>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2.4793388429752068</c:v>
                </c:pt>
                <c:pt idx="2">
                  <c:v>2.9411764705882351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040"/>
        <c:axId val="94876032"/>
      </c:lineChart>
      <c:catAx>
        <c:axId val="9456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31.25</c:v>
                </c:pt>
                <c:pt idx="2">
                  <c:v>19.696969696969695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5232"/>
        <c:axId val="100194560"/>
      </c:lineChart>
      <c:catAx>
        <c:axId val="10017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560"/>
        <c:crosses val="autoZero"/>
        <c:auto val="1"/>
        <c:lblAlgn val="ctr"/>
        <c:lblOffset val="100"/>
        <c:noMultiLvlLbl val="0"/>
      </c:catAx>
      <c:valAx>
        <c:axId val="1001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5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Ofena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19.696969696969695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47.169811320754718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2.3498498241969266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21.252441585525254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53.341710797953503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Ofena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2.9411764705882351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19.696969696969695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26.186579378068743</v>
      </c>
      <c r="D13" s="30">
        <v>125.2371916508539</v>
      </c>
    </row>
    <row r="14" spans="1:4" ht="19.899999999999999" customHeight="1" x14ac:dyDescent="0.2">
      <c r="A14" s="9" t="s">
        <v>7</v>
      </c>
      <c r="B14" s="30" t="s">
        <v>22</v>
      </c>
      <c r="C14" s="30">
        <v>31.25</v>
      </c>
      <c r="D14" s="30">
        <v>19.696969696969695</v>
      </c>
    </row>
    <row r="15" spans="1:4" ht="19.899999999999999" customHeight="1" x14ac:dyDescent="0.2">
      <c r="A15" s="9" t="s">
        <v>6</v>
      </c>
      <c r="B15" s="30" t="s">
        <v>22</v>
      </c>
      <c r="C15" s="30">
        <v>2.4793388429752068</v>
      </c>
      <c r="D15" s="30">
        <v>2.9411764705882351</v>
      </c>
    </row>
    <row r="16" spans="1:4" ht="19.899999999999999" customHeight="1" x14ac:dyDescent="0.2">
      <c r="A16" s="9" t="s">
        <v>12</v>
      </c>
      <c r="B16" s="30" t="s">
        <v>22</v>
      </c>
      <c r="C16" s="30">
        <v>58.333333333333336</v>
      </c>
      <c r="D16" s="30">
        <v>47.169811320754718</v>
      </c>
    </row>
    <row r="17" spans="1:4" ht="19.899999999999999" customHeight="1" x14ac:dyDescent="0.2">
      <c r="A17" s="9" t="s">
        <v>13</v>
      </c>
      <c r="B17" s="30" t="s">
        <v>22</v>
      </c>
      <c r="C17" s="30">
        <v>50.712989369976654</v>
      </c>
      <c r="D17" s="30">
        <v>75.853211009174316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65.853658536585371</v>
      </c>
    </row>
    <row r="19" spans="1:4" ht="19.899999999999999" customHeight="1" x14ac:dyDescent="0.2">
      <c r="A19" s="9" t="s">
        <v>8</v>
      </c>
      <c r="B19" s="30" t="s">
        <v>18</v>
      </c>
      <c r="C19" s="30">
        <v>37.5</v>
      </c>
      <c r="D19" s="30">
        <v>24.242424242424242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>
        <v>35.934664246823964</v>
      </c>
      <c r="D21" s="30">
        <v>48.623853211009177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125.2371916508539</v>
      </c>
      <c r="C43" s="30">
        <v>52.084855225505216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19.696969696969695</v>
      </c>
      <c r="C44" s="30">
        <v>21.252441585525254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2.9411764705882351</v>
      </c>
      <c r="C45" s="30">
        <v>2.3498498241969266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47.169811320754718</v>
      </c>
      <c r="C46" s="30">
        <v>53.341710797953503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75.853211009174316</v>
      </c>
      <c r="C47" s="30">
        <v>81.749612024195727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65.853658536585371</v>
      </c>
      <c r="C48" s="30">
        <v>72.467608812032452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24.242424242424242</v>
      </c>
      <c r="C49" s="30">
        <v>15.90665433023454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34.54930295120144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48.623853211009177</v>
      </c>
      <c r="C51" s="30">
        <v>132.71110034582335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171.38498722494825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2016-01-26T10:35:26Z</dcterms:modified>
</cp:coreProperties>
</file>