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<sst xmlns="http://schemas.openxmlformats.org/spreadsheetml/2006/main" count="29" uniqueCount="20">
  <si>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</si>
  <si>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</si>
  <si>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</si>
  <si>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</si>
  <si>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</si>
  <si>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</si>
  <si>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</si>
  <si>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</si>
  <si>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</si>
  <si>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</si>
  <si>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</si>
  <si>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</si>
  <si>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</si>
  <si>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</si>
  <si>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</si>
  <si>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</si>
  <si>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</si>
  <si>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OFENA</t>
  </si>
  <si>
    <t>Ofena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</si>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</sst>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23.778071334214001</c:v>
                </c:pt>
                <c:pt idx="1">
                  <c:v>22.585924713584287</c:v>
                </c:pt>
                <c:pt idx="2">
                  <c:v>21.062618595825427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26016"/>
        <c:axId val="272336384"/>
      </c:lineChart>
      <c:catAx>
        <c:axId val="2723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36384"/>
        <c:crosses val="autoZero"/>
        <c:auto val="1"/>
        <c:lblAlgn val="ctr"/>
        <c:lblOffset val="100"/>
        <c:noMultiLvlLbl val="0"/>
      </c:catAx>
      <c:valAx>
        <c:axId val="272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2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2.6420079260237781</c:v>
                </c:pt>
                <c:pt idx="1">
                  <c:v>2.4549918166939442</c:v>
                </c:pt>
                <c:pt idx="2">
                  <c:v>3.795066413662239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2000"/>
        <c:axId val="273744256"/>
      </c:lineChart>
      <c:catAx>
        <c:axId val="27235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4256"/>
        <c:crosses val="autoZero"/>
        <c:auto val="1"/>
        <c:lblAlgn val="ctr"/>
        <c:lblOffset val="100"/>
        <c:noMultiLvlLbl val="0"/>
      </c:catAx>
      <c:valAx>
        <c:axId val="2737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63.545150501672239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12.709030100334449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6.2111801242236027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63.545150501672239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12.709030100334449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85984"/>
        <c:axId val="273793792"/>
      </c:bubbleChart>
      <c:valAx>
        <c:axId val="2737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3792"/>
        <c:crosses val="autoZero"/>
        <c:crossBetween val="midCat"/>
      </c:valAx>
      <c:valAx>
        <c:axId val="2737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79.383886255924168</v>
      </c>
      <c r="C13" s="22">
        <v>83.483483483483482</v>
      </c>
      <c r="D13" s="22">
        <v>91.63636363636364</v>
      </c>
    </row>
    <row r="14" spans="1:4" ht="17.45" customHeight="1" x14ac:dyDescent="0.2">
      <c r="A14" s="10" t="s">
        <v>6</v>
      </c>
      <c r="B14" s="22">
        <v>2.6420079260237781</v>
      </c>
      <c r="C14" s="22">
        <v>2.4549918166939442</v>
      </c>
      <c r="D14" s="22">
        <v>3.795066413662239</v>
      </c>
    </row>
    <row r="15" spans="1:4" ht="17.45" customHeight="1" x14ac:dyDescent="0.2">
      <c r="A15" s="10" t="s">
        <v>12</v>
      </c>
      <c r="B15" s="22">
        <v>23.778071334214001</v>
      </c>
      <c r="C15" s="22">
        <v>22.585924713584287</v>
      </c>
      <c r="D15" s="22">
        <v>21.062618595825427</v>
      </c>
    </row>
    <row r="16" spans="1:4" ht="17.45" customHeight="1" x14ac:dyDescent="0.2">
      <c r="A16" s="10" t="s">
        <v>7</v>
      </c>
      <c r="B16" s="22">
        <v>81.413612565445021</v>
      </c>
      <c r="C16" s="22">
        <v>71.646341463414629</v>
      </c>
      <c r="D16" s="22">
        <v>63.545150501672239</v>
      </c>
    </row>
    <row r="17" spans="1:4" ht="17.45" customHeight="1" x14ac:dyDescent="0.2">
      <c r="A17" s="10" t="s">
        <v>8</v>
      </c>
      <c r="B17" s="22">
        <v>16.753926701570681</v>
      </c>
      <c r="C17" s="22">
        <v>14.634146341463413</v>
      </c>
      <c r="D17" s="22">
        <v>12.709030100334449</v>
      </c>
    </row>
    <row r="18" spans="1:4" ht="17.45" customHeight="1" x14ac:dyDescent="0.2">
      <c r="A18" s="10" t="s">
        <v>9</v>
      </c>
      <c r="B18" s="22">
        <v>485.9375</v>
      </c>
      <c r="C18" s="22">
        <v>489.58333333333331</v>
      </c>
      <c r="D18" s="22">
        <v>500</v>
      </c>
    </row>
    <row r="19" spans="1:4" ht="17.45" customHeight="1" x14ac:dyDescent="0.2">
      <c r="A19" s="11" t="s">
        <v>13</v>
      </c>
      <c r="B19" s="23">
        <v>0.74074074074074081</v>
      </c>
      <c r="C19" s="23">
        <v>2.7472527472527473</v>
      </c>
      <c r="D19" s="23">
        <v>6.2111801242236027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91.63636363636364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3.795066413662239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21.062618595825427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63.545150501672239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12.709030100334449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500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6.2111801242236027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2015-04-16T12:21:11Z</dcterms:modified>
</cp:coreProperties>
</file>