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<sst xmlns="http://schemas.openxmlformats.org/spreadsheetml/2006/main" count="31" uniqueCount="21">
  <si>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</si>
  <si>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</si>
  <si>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</si>
  <si>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</si>
  <si>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</si>
  <si>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</si>
  <si>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</si>
  <si>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</si>
  <si>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</si>
  <si>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</si>
  <si>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</si>
  <si>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</si>
  <si>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</si>
  <si>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</si>
  <si>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</si>
  <si>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</si>
  <si>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</si>
  <si>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</si>
  <si>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OFENA</t>
  </si>
  <si>
    <t>Ofena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</si>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</sst>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20.515794722806408</c:v>
                </c:pt>
                <c:pt idx="1">
                  <c:v>16.558983587364221</c:v>
                </c:pt>
                <c:pt idx="2">
                  <c:v>14.282462112178305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6192"/>
        <c:axId val="45535232"/>
      </c:lineChart>
      <c:catAx>
        <c:axId val="454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-1.6386587641058492</c:v>
                </c:pt>
                <c:pt idx="1">
                  <c:v>-2.1198709953439865</c:v>
                </c:pt>
                <c:pt idx="2">
                  <c:v>-1.4680811498954727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Ofena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-2.3090718228653939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-1.3992890408530578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-1.4680811498954727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Ofena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-2.3090718228653939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-1.3992890408530578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90043136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757</v>
      </c>
      <c r="C13" s="29">
        <v>611</v>
      </c>
      <c r="D13" s="29">
        <v>527</v>
      </c>
    </row>
    <row r="14" spans="1:4" ht="19.149999999999999" customHeight="1" x14ac:dyDescent="0.2">
      <c r="A14" s="9" t="s">
        <v>9</v>
      </c>
      <c r="B14" s="28">
        <v>-1.6386587641058492</v>
      </c>
      <c r="C14" s="28">
        <v>-2.1198709953439865</v>
      </c>
      <c r="D14" s="28">
        <v>-1.4680811498954727</v>
      </c>
    </row>
    <row r="15" spans="1:4" ht="19.149999999999999" customHeight="1" x14ac:dyDescent="0.2">
      <c r="A15" s="9" t="s">
        <v>10</v>
      </c>
      <c r="B15" s="28" t="s">
        <v>2</v>
      </c>
      <c r="C15" s="28">
        <v>-2.8358342136926451</v>
      </c>
      <c r="D15" s="28">
        <v>-2.3090718228653939</v>
      </c>
    </row>
    <row r="16" spans="1:4" ht="19.149999999999999" customHeight="1" x14ac:dyDescent="0.2">
      <c r="A16" s="9" t="s">
        <v>11</v>
      </c>
      <c r="B16" s="28" t="s">
        <v>2</v>
      </c>
      <c r="C16" s="28">
        <v>-2.0560722717289037</v>
      </c>
      <c r="D16" s="28">
        <v>-1.3992890408530578</v>
      </c>
    </row>
    <row r="17" spans="1:4" ht="19.149999999999999" customHeight="1" x14ac:dyDescent="0.2">
      <c r="A17" s="9" t="s">
        <v>12</v>
      </c>
      <c r="B17" s="22">
        <v>0.73083161809997188</v>
      </c>
      <c r="C17" s="22">
        <v>0.81382686531123283</v>
      </c>
      <c r="D17" s="22">
        <v>0.82231893410478485</v>
      </c>
    </row>
    <row r="18" spans="1:4" ht="19.149999999999999" customHeight="1" x14ac:dyDescent="0.2">
      <c r="A18" s="9" t="s">
        <v>13</v>
      </c>
      <c r="B18" s="22">
        <v>14.795244385733158</v>
      </c>
      <c r="C18" s="22">
        <v>13.747954173486088</v>
      </c>
      <c r="D18" s="22">
        <v>13.851992409867172</v>
      </c>
    </row>
    <row r="19" spans="1:4" ht="19.149999999999999" customHeight="1" x14ac:dyDescent="0.2">
      <c r="A19" s="11" t="s">
        <v>14</v>
      </c>
      <c r="B19" s="23">
        <v>20.515794722806408</v>
      </c>
      <c r="C19" s="23">
        <v>16.558983587364221</v>
      </c>
      <c r="D19" s="23">
        <v>14.282462112178305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527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-1.4680811498954727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-2.3090718228653939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-1.3992890408530578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0.82231893410478485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13.851992409867172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14.282462112178305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2016-02-17T10:57:07Z</dcterms:modified>
</cp:coreProperties>
</file>