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<sst xmlns="http://schemas.openxmlformats.org/spreadsheetml/2006/main" count="40" uniqueCount="23">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</sst>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2.9325513196480939</c:v>
                </c:pt>
                <c:pt idx="1">
                  <c:v>1.015228426395939</c:v>
                </c:pt>
                <c:pt idx="2">
                  <c:v>0.88105726872246704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12.322274881516588</c:v>
                </c:pt>
                <c:pt idx="2">
                  <c:v>7.878787878787878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0.66079295154185025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0.66079295154185025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98.980999999999995</v>
      </c>
      <c r="C13" s="23">
        <v>99.305999999999997</v>
      </c>
      <c r="D13" s="23">
        <v>97.177999999999997</v>
      </c>
    </row>
    <row r="14" spans="1:4" ht="18" customHeight="1" x14ac:dyDescent="0.2">
      <c r="A14" s="10" t="s">
        <v>10</v>
      </c>
      <c r="B14" s="23">
        <v>3720</v>
      </c>
      <c r="C14" s="23">
        <v>2359.5</v>
      </c>
      <c r="D14" s="23">
        <v>6876.5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3.3936651583710407</v>
      </c>
    </row>
    <row r="17" spans="1:4" ht="18" customHeight="1" x14ac:dyDescent="0.2">
      <c r="A17" s="10" t="s">
        <v>12</v>
      </c>
      <c r="B17" s="23">
        <v>2.9325513196480939</v>
      </c>
      <c r="C17" s="23">
        <v>1.015228426395939</v>
      </c>
      <c r="D17" s="23">
        <v>0.88105726872246704</v>
      </c>
    </row>
    <row r="18" spans="1:4" ht="18" customHeight="1" x14ac:dyDescent="0.2">
      <c r="A18" s="10" t="s">
        <v>7</v>
      </c>
      <c r="B18" s="23">
        <v>1.466275659824047</v>
      </c>
      <c r="C18" s="23">
        <v>1.5228426395939088</v>
      </c>
      <c r="D18" s="23">
        <v>0.66079295154185025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1.0889292196007259</v>
      </c>
    </row>
    <row r="20" spans="1:4" ht="18" customHeight="1" x14ac:dyDescent="0.2">
      <c r="A20" s="10" t="s">
        <v>14</v>
      </c>
      <c r="B20" s="23">
        <v>10.256410256410255</v>
      </c>
      <c r="C20" s="23">
        <v>12.322274881516588</v>
      </c>
      <c r="D20" s="23">
        <v>7.878787878787878</v>
      </c>
    </row>
    <row r="21" spans="1:4" ht="18" customHeight="1" x14ac:dyDescent="0.2">
      <c r="A21" s="12" t="s">
        <v>15</v>
      </c>
      <c r="B21" s="24">
        <v>4.1055718475073313</v>
      </c>
      <c r="C21" s="24">
        <v>4.3147208121827409</v>
      </c>
      <c r="D21" s="24">
        <v>2.2026431718061676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97.177999999999997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6876.5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3.3936651583710407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0.88105726872246704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0.66079295154185025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1.0889292196007259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7.878787878787878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2.2026431718061676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2016-02-16T15:59:36Z</dcterms:modified>
</cp:coreProperties>
</file>