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<sst xmlns="http://schemas.openxmlformats.org/spreadsheetml/2006/main" count="33" uniqueCount="22">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</sst>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65.063291139240505</c:v>
                </c:pt>
                <c:pt idx="1">
                  <c:v>62.331288343558278</c:v>
                </c:pt>
                <c:pt idx="2">
                  <c:v>61.011235955056179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51.167315175097272</c:v>
                </c:pt>
                <c:pt idx="1">
                  <c:v>71.062992125984252</c:v>
                </c:pt>
                <c:pt idx="2">
                  <c:v>79.926335174953948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10.681399631675875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79.926335174953948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392"/>
        <c:axId val="90414080"/>
      </c:bubbleChart>
      <c:valAx>
        <c:axId val="904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midCat"/>
      </c:valAx>
      <c:valAx>
        <c:axId val="90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65.063291139240505</v>
      </c>
      <c r="C13" s="21">
        <v>62.331288343558278</v>
      </c>
      <c r="D13" s="21">
        <v>61.011235955056179</v>
      </c>
    </row>
    <row r="14" spans="1:4" ht="17.45" customHeight="1" x14ac:dyDescent="0.2">
      <c r="A14" s="10" t="s">
        <v>12</v>
      </c>
      <c r="B14" s="21">
        <v>53.164556962025308</v>
      </c>
      <c r="C14" s="21">
        <v>47.852760736196323</v>
      </c>
      <c r="D14" s="21">
        <v>50.786516853932582</v>
      </c>
    </row>
    <row r="15" spans="1:4" ht="17.45" customHeight="1" x14ac:dyDescent="0.2">
      <c r="A15" s="10" t="s">
        <v>13</v>
      </c>
      <c r="B15" s="21">
        <v>678.9473684210526</v>
      </c>
      <c r="C15" s="21">
        <v>406.55737704918033</v>
      </c>
      <c r="D15" s="21">
        <v>781.39534883720921</v>
      </c>
    </row>
    <row r="16" spans="1:4" ht="17.45" customHeight="1" x14ac:dyDescent="0.2">
      <c r="A16" s="10" t="s">
        <v>6</v>
      </c>
      <c r="B16" s="21">
        <v>289.28571428571428</v>
      </c>
      <c r="C16" s="21">
        <v>249.12280701754389</v>
      </c>
      <c r="D16" s="21">
        <v>241.66666666666666</v>
      </c>
    </row>
    <row r="17" spans="1:4" ht="17.45" customHeight="1" x14ac:dyDescent="0.2">
      <c r="A17" s="10" t="s">
        <v>7</v>
      </c>
      <c r="B17" s="21">
        <v>51.167315175097272</v>
      </c>
      <c r="C17" s="21">
        <v>71.062992125984252</v>
      </c>
      <c r="D17" s="21">
        <v>79.926335174953948</v>
      </c>
    </row>
    <row r="18" spans="1:4" ht="17.45" customHeight="1" x14ac:dyDescent="0.2">
      <c r="A18" s="10" t="s">
        <v>14</v>
      </c>
      <c r="B18" s="21">
        <v>30.933852140077821</v>
      </c>
      <c r="C18" s="21">
        <v>16.141732283464567</v>
      </c>
      <c r="D18" s="21">
        <v>10.681399631675875</v>
      </c>
    </row>
    <row r="19" spans="1:4" ht="17.45" customHeight="1" x14ac:dyDescent="0.2">
      <c r="A19" s="10" t="s">
        <v>8</v>
      </c>
      <c r="B19" s="21">
        <v>6.4202334630350189</v>
      </c>
      <c r="C19" s="21">
        <v>3.1496062992125982</v>
      </c>
      <c r="D19" s="21">
        <v>3.1307550644567224</v>
      </c>
    </row>
    <row r="20" spans="1:4" ht="17.45" customHeight="1" x14ac:dyDescent="0.2">
      <c r="A20" s="10" t="s">
        <v>10</v>
      </c>
      <c r="B20" s="21">
        <v>83.073929961089505</v>
      </c>
      <c r="C20" s="21">
        <v>82.480314960629926</v>
      </c>
      <c r="D20" s="21">
        <v>87.476979742173114</v>
      </c>
    </row>
    <row r="21" spans="1:4" ht="17.45" customHeight="1" x14ac:dyDescent="0.2">
      <c r="A21" s="11" t="s">
        <v>9</v>
      </c>
      <c r="B21" s="22">
        <v>3.6964980544747084</v>
      </c>
      <c r="C21" s="22">
        <v>3.1496062992125982</v>
      </c>
      <c r="D21" s="22">
        <v>3.867403314917127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61.011235955056179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50.786516853932582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781.39534883720921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241.66666666666666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79.926335174953948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10.681399631675875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3.1307550644567224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87.476979742173114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3.867403314917127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2016-01-28T17:40:58Z</dcterms:modified>
</cp:coreProperties>
</file>