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<sst xmlns="http://schemas.openxmlformats.org/spreadsheetml/2006/main" count="41" uniqueCount="26">
  <si>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</si>
  <si>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</si>
  <si>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</si>
  <si>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</si>
  <si>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</si>
  <si>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</si>
  <si>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</si>
  <si>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</si>
  <si>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</si>
  <si>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</si>
  <si>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</si>
  <si>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</si>
  <si>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</si>
  <si>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</si>
  <si>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</si>
  <si>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</si>
  <si>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</si>
  <si>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</si>
  <si>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</si>
  <si>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</si>
  <si>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</si>
  <si>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</si>
  <si>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</si>
  <si>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OCRE</t>
  </si>
  <si>
    <t>Ocre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</si>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</sst>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157.89473684210526</c:v>
                </c:pt>
                <c:pt idx="1">
                  <c:v>272.13114754098359</c:v>
                </c:pt>
                <c:pt idx="2">
                  <c:v>380.35714285714283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904"/>
        <c:axId val="63896960"/>
      </c:lineChart>
      <c:catAx>
        <c:axId val="6386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38.868832731648617</c:v>
                </c:pt>
                <c:pt idx="1">
                  <c:v>43.159065628476085</c:v>
                </c:pt>
                <c:pt idx="2">
                  <c:v>48.335015136226033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9648"/>
        <c:axId val="65182720"/>
      </c:lineChart>
      <c:catAx>
        <c:axId val="65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Ocre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55.780933062880322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40.963855421686745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33.939393939393945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Ocre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55.780933062880322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40.963855421686745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51.951219512195124</v>
      </c>
      <c r="C13" s="27">
        <v>53.761061946902657</v>
      </c>
      <c r="D13" s="27">
        <v>55.780933062880322</v>
      </c>
    </row>
    <row r="14" spans="1:4" ht="18.600000000000001" customHeight="1" x14ac:dyDescent="0.2">
      <c r="A14" s="9" t="s">
        <v>8</v>
      </c>
      <c r="B14" s="27">
        <v>26.128266033254157</v>
      </c>
      <c r="C14" s="27">
        <v>32.438478747203582</v>
      </c>
      <c r="D14" s="27">
        <v>40.963855421686745</v>
      </c>
    </row>
    <row r="15" spans="1:4" ht="18.600000000000001" customHeight="1" x14ac:dyDescent="0.2">
      <c r="A15" s="9" t="s">
        <v>9</v>
      </c>
      <c r="B15" s="27">
        <v>38.868832731648617</v>
      </c>
      <c r="C15" s="27">
        <v>43.159065628476085</v>
      </c>
      <c r="D15" s="27">
        <v>48.335015136226033</v>
      </c>
    </row>
    <row r="16" spans="1:4" ht="18.600000000000001" customHeight="1" x14ac:dyDescent="0.2">
      <c r="A16" s="9" t="s">
        <v>10</v>
      </c>
      <c r="B16" s="27">
        <v>157.89473684210526</v>
      </c>
      <c r="C16" s="27">
        <v>272.13114754098359</v>
      </c>
      <c r="D16" s="27">
        <v>380.35714285714283</v>
      </c>
    </row>
    <row r="17" spans="1:4" ht="18.600000000000001" customHeight="1" x14ac:dyDescent="0.2">
      <c r="A17" s="9" t="s">
        <v>6</v>
      </c>
      <c r="B17" s="27">
        <v>29.230769230769234</v>
      </c>
      <c r="C17" s="27">
        <v>28.90995260663507</v>
      </c>
      <c r="D17" s="27">
        <v>33.939393939393945</v>
      </c>
    </row>
    <row r="18" spans="1:4" ht="18.600000000000001" customHeight="1" x14ac:dyDescent="0.2">
      <c r="A18" s="9" t="s">
        <v>11</v>
      </c>
      <c r="B18" s="27">
        <v>3.4055727554179565</v>
      </c>
      <c r="C18" s="27">
        <v>3.3505154639175259</v>
      </c>
      <c r="D18" s="27">
        <v>1.2526096033402923</v>
      </c>
    </row>
    <row r="19" spans="1:4" ht="18.600000000000001" customHeight="1" x14ac:dyDescent="0.2">
      <c r="A19" s="9" t="s">
        <v>12</v>
      </c>
      <c r="B19" s="27">
        <v>30.030959752321984</v>
      </c>
      <c r="C19" s="27">
        <v>35.567010309278352</v>
      </c>
      <c r="D19" s="27">
        <v>26.096033402922757</v>
      </c>
    </row>
    <row r="20" spans="1:4" ht="18.600000000000001" customHeight="1" x14ac:dyDescent="0.2">
      <c r="A20" s="9" t="s">
        <v>13</v>
      </c>
      <c r="B20" s="27">
        <v>56.656346749226003</v>
      </c>
      <c r="C20" s="27">
        <v>49.226804123711347</v>
      </c>
      <c r="D20" s="27">
        <v>58.872651356993735</v>
      </c>
    </row>
    <row r="21" spans="1:4" ht="18.600000000000001" customHeight="1" x14ac:dyDescent="0.2">
      <c r="A21" s="9" t="s">
        <v>14</v>
      </c>
      <c r="B21" s="27">
        <v>9.9071207430340564</v>
      </c>
      <c r="C21" s="27">
        <v>11.855670103092782</v>
      </c>
      <c r="D21" s="27">
        <v>13.778705636743215</v>
      </c>
    </row>
    <row r="22" spans="1:4" ht="18.600000000000001" customHeight="1" x14ac:dyDescent="0.2">
      <c r="A22" s="9" t="s">
        <v>15</v>
      </c>
      <c r="B22" s="27">
        <v>22.291021671826623</v>
      </c>
      <c r="C22" s="27">
        <v>37.886597938144327</v>
      </c>
      <c r="D22" s="27">
        <v>32.567849686847602</v>
      </c>
    </row>
    <row r="23" spans="1:4" ht="18.600000000000001" customHeight="1" x14ac:dyDescent="0.2">
      <c r="A23" s="9" t="s">
        <v>16</v>
      </c>
      <c r="B23" s="27">
        <v>33.746130030959755</v>
      </c>
      <c r="C23" s="27">
        <v>21.391752577319586</v>
      </c>
      <c r="D23" s="27">
        <v>19.832985386221296</v>
      </c>
    </row>
    <row r="24" spans="1:4" ht="18.600000000000001" customHeight="1" x14ac:dyDescent="0.2">
      <c r="A24" s="9" t="s">
        <v>17</v>
      </c>
      <c r="B24" s="27">
        <v>12.383900928792571</v>
      </c>
      <c r="C24" s="27">
        <v>14.948453608247423</v>
      </c>
      <c r="D24" s="27">
        <v>13.569937369519833</v>
      </c>
    </row>
    <row r="25" spans="1:4" ht="18.600000000000001" customHeight="1" x14ac:dyDescent="0.2">
      <c r="A25" s="10" t="s">
        <v>18</v>
      </c>
      <c r="B25" s="28">
        <v>120.50078247261344</v>
      </c>
      <c r="C25" s="28">
        <v>210.83676268861456</v>
      </c>
      <c r="D25" s="28">
        <v>153.14956011730209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55.780933062880322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40.963855421686745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48.335015136226033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380.35714285714283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33.939393939393945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1.2526096033402923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26.096033402922757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58.872651356993735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13.778705636743215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32.567849686847602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19.832985386221296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13.569937369519833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153.14956011730209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2016-01-28T13:23:01Z</dcterms:modified>
</cp:coreProperties>
</file>