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<sst xmlns="http://schemas.openxmlformats.org/spreadsheetml/2006/main" count="23" uniqueCount="17">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</sst>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13.866666666666665</c:v>
                </c:pt>
                <c:pt idx="1">
                  <c:v>8.4905660377358494</c:v>
                </c:pt>
                <c:pt idx="2">
                  <c:v>6.9902912621359228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9232"/>
        <c:axId val="177042944"/>
      </c:lineChart>
      <c:catAx>
        <c:axId val="1770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2944"/>
        <c:crosses val="autoZero"/>
        <c:auto val="1"/>
        <c:lblAlgn val="ctr"/>
        <c:lblOffset val="100"/>
        <c:noMultiLvlLbl val="0"/>
      </c:catAx>
      <c:valAx>
        <c:axId val="1770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47.619047619047613</c:v>
                </c:pt>
                <c:pt idx="1">
                  <c:v>28.571428571428569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2336"/>
        <c:axId val="184065024"/>
      </c:lineChart>
      <c:catAx>
        <c:axId val="1840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024"/>
        <c:crosses val="autoZero"/>
        <c:auto val="1"/>
        <c:lblAlgn val="ctr"/>
        <c:lblOffset val="100"/>
        <c:noMultiLvlLbl val="0"/>
      </c:catAx>
      <c:valAx>
        <c:axId val="184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6.462585034013606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6.462585034013606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95008"/>
        <c:axId val="186982784"/>
      </c:bubbleChart>
      <c:valAx>
        <c:axId val="1855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2784"/>
        <c:crosses val="autoZero"/>
        <c:crossBetween val="midCat"/>
      </c:valAx>
      <c:valAx>
        <c:axId val="18698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9.7457627118644066</v>
      </c>
      <c r="C13" s="27">
        <v>6.1776061776061777</v>
      </c>
      <c r="D13" s="27">
        <v>6.462585034013606</v>
      </c>
    </row>
    <row r="14" spans="1:4" ht="19.899999999999999" customHeight="1" x14ac:dyDescent="0.2">
      <c r="A14" s="9" t="s">
        <v>9</v>
      </c>
      <c r="B14" s="27">
        <v>20.863309352517987</v>
      </c>
      <c r="C14" s="27">
        <v>12.121212121212121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13.866666666666665</v>
      </c>
      <c r="C15" s="27">
        <v>8.4905660377358494</v>
      </c>
      <c r="D15" s="27">
        <v>6.9902912621359228</v>
      </c>
    </row>
    <row r="16" spans="1:4" ht="19.899999999999999" customHeight="1" x14ac:dyDescent="0.2">
      <c r="A16" s="10" t="s">
        <v>11</v>
      </c>
      <c r="B16" s="28">
        <v>47.619047619047613</v>
      </c>
      <c r="C16" s="28">
        <v>28.571428571428569</v>
      </c>
      <c r="D16" s="28">
        <v>29.166666666666668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6.462585034013606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6.9902912621359228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29.166666666666668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2016-04-29T10:59:53Z</dcterms:modified>
</cp:coreProperties>
</file>