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<sst xmlns="http://schemas.openxmlformats.org/spreadsheetml/2006/main" count="23" uniqueCount="17">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</sst>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12.987012987012985</c:v>
                </c:pt>
                <c:pt idx="1">
                  <c:v>18.333333333333332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6480"/>
        <c:axId val="359878016"/>
      </c:lineChart>
      <c:catAx>
        <c:axId val="359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016"/>
        <c:crosses val="autoZero"/>
        <c:auto val="1"/>
        <c:lblAlgn val="ctr"/>
        <c:lblOffset val="100"/>
        <c:noMultiLvlLbl val="0"/>
      </c:catAx>
      <c:valAx>
        <c:axId val="35987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94.230769230769226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2208"/>
        <c:axId val="359905152"/>
      </c:lineChart>
      <c:catAx>
        <c:axId val="3599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152"/>
        <c:crosses val="autoZero"/>
        <c:auto val="1"/>
        <c:lblAlgn val="ctr"/>
        <c:lblOffset val="100"/>
        <c:noMultiLvlLbl val="0"/>
      </c:catAx>
      <c:valAx>
        <c:axId val="3599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28.143712574850298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8768"/>
        <c:axId val="360939520"/>
      </c:bubbleChart>
      <c:valAx>
        <c:axId val="36092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9520"/>
        <c:crosses val="autoZero"/>
        <c:crossBetween val="midCat"/>
      </c:valAx>
      <c:valAx>
        <c:axId val="36093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31.089108910891088</v>
      </c>
      <c r="C13" s="19">
        <v>55.11669658886894</v>
      </c>
      <c r="D13" s="19">
        <v>66.317365269461078</v>
      </c>
    </row>
    <row r="14" spans="1:4" ht="15.6" customHeight="1" x14ac:dyDescent="0.2">
      <c r="A14" s="8" t="s">
        <v>6</v>
      </c>
      <c r="B14" s="19">
        <v>12.987012987012985</v>
      </c>
      <c r="C14" s="19">
        <v>18.333333333333332</v>
      </c>
      <c r="D14" s="19">
        <v>38.888888888888893</v>
      </c>
    </row>
    <row r="15" spans="1:4" ht="15.6" customHeight="1" x14ac:dyDescent="0.2">
      <c r="A15" s="8" t="s">
        <v>8</v>
      </c>
      <c r="B15" s="19">
        <v>97.222222222222214</v>
      </c>
      <c r="C15" s="19">
        <v>94.230769230769226</v>
      </c>
      <c r="D15" s="19">
        <v>100</v>
      </c>
    </row>
    <row r="16" spans="1:4" ht="15.6" customHeight="1" x14ac:dyDescent="0.2">
      <c r="A16" s="9" t="s">
        <v>9</v>
      </c>
      <c r="B16" s="20">
        <v>37.623762376237622</v>
      </c>
      <c r="C16" s="20">
        <v>31.05924596050269</v>
      </c>
      <c r="D16" s="20">
        <v>28.143712574850298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66.317365269461078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38.888888888888893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28.143712574850298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2015-04-20T12:51:07Z</dcterms:modified>
</cp:coreProperties>
</file>