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<sst xmlns="http://schemas.openxmlformats.org/spreadsheetml/2006/main" count="24" uniqueCount="18">
  <si>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</si>
  <si>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</si>
  <si>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</si>
  <si>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</si>
  <si>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</si>
  <si>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</si>
  <si>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</si>
  <si>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</si>
  <si>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</si>
  <si>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</si>
  <si>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</si>
  <si>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</si>
  <si>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</si>
  <si>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</si>
  <si>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L'AQUILA</t>
  </si>
  <si>
    <t>OCRE</t>
  </si>
  <si>
    <t>Ocre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</si>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</sst>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0.46838407494145201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27.728613569321535</c:v>
                </c:pt>
                <c:pt idx="1">
                  <c:v>38.324873096446701</c:v>
                </c:pt>
                <c:pt idx="2">
                  <c:v>41.686182669789233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Ocre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41.686182669789233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0.46838407494145201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36.880000000000003</v>
      </c>
      <c r="C13" s="22">
        <v>43.044598612487611</v>
      </c>
      <c r="D13" s="22">
        <v>44.78</v>
      </c>
    </row>
    <row r="14" spans="1:4" ht="19.149999999999999" customHeight="1" x14ac:dyDescent="0.2">
      <c r="A14" s="9" t="s">
        <v>7</v>
      </c>
      <c r="B14" s="22">
        <v>27.728613569321535</v>
      </c>
      <c r="C14" s="22">
        <v>38.324873096446701</v>
      </c>
      <c r="D14" s="22">
        <v>41.686182669789233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0.46838407494145201</v>
      </c>
    </row>
    <row r="16" spans="1:4" ht="19.149999999999999" customHeight="1" x14ac:dyDescent="0.2">
      <c r="A16" s="11" t="s">
        <v>9</v>
      </c>
      <c r="B16" s="23" t="s">
        <v>10</v>
      </c>
      <c r="C16" s="23">
        <v>3.7254901960784315</v>
      </c>
      <c r="D16" s="23">
        <v>10.810810810810811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41.686182669789233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0.46838407494145201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10.810810810810811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2016-01-27T14:00:28Z</dcterms:modified>
</cp:coreProperties>
</file>