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<sst xmlns="http://schemas.openxmlformats.org/spreadsheetml/2006/main" count="21" uniqueCount="16">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</sst>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2.8592375366568916</c:v>
                </c:pt>
                <c:pt idx="1">
                  <c:v>2.5609137055837565</c:v>
                </c:pt>
                <c:pt idx="2">
                  <c:v>2.4273127753303965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2384"/>
        <c:axId val="280999808"/>
      </c:lineChart>
      <c:catAx>
        <c:axId val="280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9808"/>
        <c:crosses val="autoZero"/>
        <c:auto val="1"/>
        <c:lblAlgn val="ctr"/>
        <c:lblOffset val="100"/>
        <c:noMultiLvlLbl val="0"/>
      </c:catAx>
      <c:valAx>
        <c:axId val="2809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24.046920821114369</c:v>
                </c:pt>
                <c:pt idx="1">
                  <c:v>32.233502538071065</c:v>
                </c:pt>
                <c:pt idx="2">
                  <c:v>33.480176211453745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8768"/>
        <c:axId val="282611712"/>
      </c:lineChart>
      <c:catAx>
        <c:axId val="282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1712"/>
        <c:crosses val="autoZero"/>
        <c:auto val="1"/>
        <c:lblAlgn val="ctr"/>
        <c:lblOffset val="100"/>
        <c:noMultiLvlLbl val="0"/>
      </c:catAx>
      <c:valAx>
        <c:axId val="2826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33.480176211453745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0.66079295154185025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2.4273127753303965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3440"/>
        <c:axId val="282655360"/>
      </c:bubbleChart>
      <c:valAx>
        <c:axId val="2826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360"/>
        <c:crosses val="autoZero"/>
        <c:crossBetween val="midCat"/>
      </c:valAx>
      <c:valAx>
        <c:axId val="2826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2.8592375366568916</v>
      </c>
      <c r="C13" s="27">
        <v>2.5609137055837565</v>
      </c>
      <c r="D13" s="27">
        <v>2.4273127753303965</v>
      </c>
    </row>
    <row r="14" spans="1:4" ht="21.6" customHeight="1" x14ac:dyDescent="0.2">
      <c r="A14" s="8" t="s">
        <v>5</v>
      </c>
      <c r="B14" s="27">
        <v>24.046920821114369</v>
      </c>
      <c r="C14" s="27">
        <v>32.233502538071065</v>
      </c>
      <c r="D14" s="27">
        <v>33.480176211453745</v>
      </c>
    </row>
    <row r="15" spans="1:4" ht="21.6" customHeight="1" x14ac:dyDescent="0.2">
      <c r="A15" s="9" t="s">
        <v>6</v>
      </c>
      <c r="B15" s="28">
        <v>0.87976539589442826</v>
      </c>
      <c r="C15" s="28">
        <v>0.25380710659898476</v>
      </c>
      <c r="D15" s="28">
        <v>0.66079295154185025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2.4273127753303965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33.480176211453745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0.66079295154185025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2015-04-17T09:13:42Z</dcterms:modified>
</cp:coreProperties>
</file>