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<sst xmlns="http://schemas.openxmlformats.org/spreadsheetml/2006/main" count="29" uniqueCount="20">
  <si>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</si>
  <si>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</si>
  <si>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</si>
  <si>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</si>
  <si>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</si>
  <si>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</si>
  <si>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</si>
  <si>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</si>
  <si>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</si>
  <si>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</si>
  <si>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</si>
  <si>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</si>
  <si>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</si>
  <si>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</si>
  <si>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</si>
  <si>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</si>
  <si>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</si>
  <si>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OCRE</t>
  </si>
  <si>
    <t>Ocre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</si>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</sst>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8.0284552845528463</c:v>
                </c:pt>
                <c:pt idx="1">
                  <c:v>10.588235294117647</c:v>
                </c:pt>
                <c:pt idx="2">
                  <c:v>10.54054054054054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24480"/>
        <c:axId val="272326016"/>
      </c:lineChart>
      <c:catAx>
        <c:axId val="2723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26016"/>
        <c:crosses val="autoZero"/>
        <c:auto val="1"/>
        <c:lblAlgn val="ctr"/>
        <c:lblOffset val="100"/>
        <c:noMultiLvlLbl val="0"/>
      </c:catAx>
      <c:valAx>
        <c:axId val="2723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2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3.9215686274509802</c:v>
                </c:pt>
                <c:pt idx="2">
                  <c:v>4.6846846846846848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50208"/>
        <c:axId val="272353536"/>
      </c:lineChart>
      <c:catAx>
        <c:axId val="2723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3536"/>
        <c:crosses val="autoZero"/>
        <c:auto val="1"/>
        <c:lblAlgn val="ctr"/>
        <c:lblOffset val="100"/>
        <c:noMultiLvlLbl val="0"/>
      </c:catAx>
      <c:valAx>
        <c:axId val="2723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28.534370946822307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15.434500648508431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5.1308900523560208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28.534370946822307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15.434500648508431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70368"/>
        <c:axId val="273786368"/>
      </c:bubbleChart>
      <c:valAx>
        <c:axId val="27377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86368"/>
        <c:crosses val="autoZero"/>
        <c:crossBetween val="midCat"/>
      </c:valAx>
      <c:valAx>
        <c:axId val="2737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0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98.787878787878796</v>
      </c>
      <c r="C13" s="22">
        <v>104</v>
      </c>
      <c r="D13" s="22">
        <v>101.08695652173914</v>
      </c>
    </row>
    <row r="14" spans="1:4" ht="17.45" customHeight="1" x14ac:dyDescent="0.2">
      <c r="A14" s="10" t="s">
        <v>6</v>
      </c>
      <c r="B14" s="22">
        <v>4.1666666666666661</v>
      </c>
      <c r="C14" s="22">
        <v>3.9215686274509802</v>
      </c>
      <c r="D14" s="22">
        <v>4.6846846846846848</v>
      </c>
    </row>
    <row r="15" spans="1:4" ht="17.45" customHeight="1" x14ac:dyDescent="0.2">
      <c r="A15" s="10" t="s">
        <v>12</v>
      </c>
      <c r="B15" s="22">
        <v>8.0284552845528463</v>
      </c>
      <c r="C15" s="22">
        <v>10.588235294117647</v>
      </c>
      <c r="D15" s="22">
        <v>10.54054054054054</v>
      </c>
    </row>
    <row r="16" spans="1:4" ht="17.45" customHeight="1" x14ac:dyDescent="0.2">
      <c r="A16" s="10" t="s">
        <v>7</v>
      </c>
      <c r="B16" s="22">
        <v>30.4552590266876</v>
      </c>
      <c r="C16" s="22">
        <v>29.538904899135449</v>
      </c>
      <c r="D16" s="22">
        <v>28.534370946822307</v>
      </c>
    </row>
    <row r="17" spans="1:4" ht="17.45" customHeight="1" x14ac:dyDescent="0.2">
      <c r="A17" s="10" t="s">
        <v>8</v>
      </c>
      <c r="B17" s="22">
        <v>24.018838304552588</v>
      </c>
      <c r="C17" s="22">
        <v>17.435158501440924</v>
      </c>
      <c r="D17" s="22">
        <v>15.434500648508431</v>
      </c>
    </row>
    <row r="18" spans="1:4" ht="17.45" customHeight="1" x14ac:dyDescent="0.2">
      <c r="A18" s="10" t="s">
        <v>9</v>
      </c>
      <c r="B18" s="22">
        <v>126.79738562091502</v>
      </c>
      <c r="C18" s="22">
        <v>169.42148760330576</v>
      </c>
      <c r="D18" s="22">
        <v>184.87394957983193</v>
      </c>
    </row>
    <row r="19" spans="1:4" ht="17.45" customHeight="1" x14ac:dyDescent="0.2">
      <c r="A19" s="11" t="s">
        <v>13</v>
      </c>
      <c r="B19" s="23">
        <v>1.0139416983523446</v>
      </c>
      <c r="C19" s="23">
        <v>2.7522935779816518</v>
      </c>
      <c r="D19" s="23">
        <v>5.1308900523560208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101.08695652173914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4.6846846846846848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10.54054054054054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28.534370946822307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15.434500648508431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184.87394957983193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5.1308900523560208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2015-04-16T12:21:10Z</dcterms:modified>
</cp:coreProperties>
</file>