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<sst xmlns="http://schemas.openxmlformats.org/spreadsheetml/2006/main" count="33" uniqueCount="22">
  <si>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</si>
  <si>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</si>
  <si>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</si>
  <si>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</si>
  <si>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</si>
  <si>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</si>
  <si>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</si>
  <si>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</si>
  <si>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</si>
  <si>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</si>
  <si>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</si>
  <si>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</si>
  <si>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</si>
  <si>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</si>
  <si>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</si>
  <si>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</si>
  <si>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</si>
  <si>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</si>
  <si>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</si>
  <si>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NAVELLI</t>
  </si>
  <si>
    <t>Navelli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</si>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</sst>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59.179265658747305</c:v>
                </c:pt>
                <c:pt idx="1">
                  <c:v>48.786407766990294</c:v>
                </c:pt>
                <c:pt idx="2">
                  <c:v>61.578947368421055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160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31.021897810218981</c:v>
                </c:pt>
                <c:pt idx="1">
                  <c:v>48.756218905472636</c:v>
                </c:pt>
                <c:pt idx="2">
                  <c:v>59.82905982905983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88800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800"/>
        <c:crosses val="autoZero"/>
        <c:auto val="1"/>
        <c:lblAlgn val="ctr"/>
        <c:lblOffset val="100"/>
        <c:noMultiLvlLbl val="0"/>
      </c:catAx>
      <c:valAx>
        <c:axId val="8978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12.393162393162394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18.803418803418804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59.82905982905983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6512"/>
        <c:axId val="90265472"/>
      </c:bubbleChart>
      <c:valAx>
        <c:axId val="9025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valAx>
        <c:axId val="9026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59.179265658747305</v>
      </c>
      <c r="C13" s="21">
        <v>48.786407766990294</v>
      </c>
      <c r="D13" s="21">
        <v>61.578947368421055</v>
      </c>
    </row>
    <row r="14" spans="1:4" ht="17.45" customHeight="1" x14ac:dyDescent="0.2">
      <c r="A14" s="10" t="s">
        <v>12</v>
      </c>
      <c r="B14" s="21">
        <v>23.110151187904968</v>
      </c>
      <c r="C14" s="21">
        <v>30.582524271844658</v>
      </c>
      <c r="D14" s="21">
        <v>34.210526315789473</v>
      </c>
    </row>
    <row r="15" spans="1:4" ht="17.45" customHeight="1" x14ac:dyDescent="0.2">
      <c r="A15" s="10" t="s">
        <v>13</v>
      </c>
      <c r="B15" s="21">
        <v>66.964285714285708</v>
      </c>
      <c r="C15" s="21">
        <v>154.90196078431373</v>
      </c>
      <c r="D15" s="21">
        <v>124</v>
      </c>
    </row>
    <row r="16" spans="1:4" ht="17.45" customHeight="1" x14ac:dyDescent="0.2">
      <c r="A16" s="10" t="s">
        <v>6</v>
      </c>
      <c r="B16" s="21">
        <v>58.18181818181818</v>
      </c>
      <c r="C16" s="21">
        <v>195.83333333333331</v>
      </c>
      <c r="D16" s="21">
        <v>127.58620689655173</v>
      </c>
    </row>
    <row r="17" spans="1:4" ht="17.45" customHeight="1" x14ac:dyDescent="0.2">
      <c r="A17" s="10" t="s">
        <v>7</v>
      </c>
      <c r="B17" s="21">
        <v>31.021897810218981</v>
      </c>
      <c r="C17" s="21">
        <v>48.756218905472636</v>
      </c>
      <c r="D17" s="21">
        <v>59.82905982905983</v>
      </c>
    </row>
    <row r="18" spans="1:4" ht="17.45" customHeight="1" x14ac:dyDescent="0.2">
      <c r="A18" s="10" t="s">
        <v>14</v>
      </c>
      <c r="B18" s="21">
        <v>19.34306569343066</v>
      </c>
      <c r="C18" s="21">
        <v>22.388059701492537</v>
      </c>
      <c r="D18" s="21">
        <v>12.393162393162394</v>
      </c>
    </row>
    <row r="19" spans="1:4" ht="17.45" customHeight="1" x14ac:dyDescent="0.2">
      <c r="A19" s="10" t="s">
        <v>8</v>
      </c>
      <c r="B19" s="21">
        <v>37.226277372262771</v>
      </c>
      <c r="C19" s="21">
        <v>15.422885572139302</v>
      </c>
      <c r="D19" s="21">
        <v>18.803418803418804</v>
      </c>
    </row>
    <row r="20" spans="1:4" ht="17.45" customHeight="1" x14ac:dyDescent="0.2">
      <c r="A20" s="10" t="s">
        <v>10</v>
      </c>
      <c r="B20" s="21">
        <v>84.306569343065689</v>
      </c>
      <c r="C20" s="21">
        <v>56.218905472636813</v>
      </c>
      <c r="D20" s="21">
        <v>72.222222222222214</v>
      </c>
    </row>
    <row r="21" spans="1:4" ht="17.45" customHeight="1" x14ac:dyDescent="0.2">
      <c r="A21" s="11" t="s">
        <v>9</v>
      </c>
      <c r="B21" s="22">
        <v>0.36496350364963503</v>
      </c>
      <c r="C21" s="22">
        <v>4.4776119402985071</v>
      </c>
      <c r="D21" s="22">
        <v>4.2735042735042734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61.578947368421055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34.210526315789473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124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127.58620689655173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59.82905982905983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12.393162393162394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18.803418803418804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72.222222222222214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4.2735042735042734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2016-01-28T17:40:57Z</dcterms:modified>
</cp:coreProperties>
</file>