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<sst xmlns="http://schemas.openxmlformats.org/spreadsheetml/2006/main" count="25" uniqueCount="18">
  <si>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</si>
  <si>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</si>
  <si>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</si>
  <si>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</si>
  <si>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</si>
  <si>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</si>
  <si>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</si>
  <si>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</si>
  <si>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</si>
  <si>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</si>
  <si>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</si>
  <si>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</si>
  <si>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</si>
  <si>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</si>
  <si>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</si>
  <si>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NAVELLI</t>
  </si>
  <si>
    <t>Navelli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</si>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</sst>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67.777777777777786</c:v>
                </c:pt>
                <c:pt idx="1">
                  <c:v>308.77192982456137</c:v>
                </c:pt>
                <c:pt idx="2">
                  <c:v>154.20560747663552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3152"/>
        <c:axId val="90489600"/>
      </c:lineChart>
      <c:catAx>
        <c:axId val="889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600"/>
        <c:crosses val="autoZero"/>
        <c:auto val="1"/>
        <c:lblAlgn val="ctr"/>
        <c:lblOffset val="100"/>
        <c:noMultiLvlLbl val="0"/>
      </c:catAx>
      <c:valAx>
        <c:axId val="904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92.78549848942599</c:v>
                </c:pt>
                <c:pt idx="1">
                  <c:v>104.89815141881549</c:v>
                </c:pt>
                <c:pt idx="2">
                  <c:v>110.30789825970548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Navelli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154.20560747663552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0.37950664136622392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110.30789825970548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6768"/>
        <c:axId val="95218688"/>
      </c:bubbleChart>
      <c:valAx>
        <c:axId val="95216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688"/>
        <c:crosses val="autoZero"/>
        <c:crossBetween val="midCat"/>
      </c:valAx>
      <c:valAx>
        <c:axId val="952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92.78549848942599</v>
      </c>
      <c r="C13" s="19">
        <v>104.89815141881549</v>
      </c>
      <c r="D13" s="19">
        <v>110.30789825970548</v>
      </c>
    </row>
    <row r="14" spans="1:4" ht="20.45" customHeight="1" x14ac:dyDescent="0.2">
      <c r="A14" s="8" t="s">
        <v>8</v>
      </c>
      <c r="B14" s="19">
        <v>2.5236593059936907</v>
      </c>
      <c r="C14" s="19">
        <v>5</v>
      </c>
      <c r="D14" s="19">
        <v>5.2631578947368416</v>
      </c>
    </row>
    <row r="15" spans="1:4" ht="20.45" customHeight="1" x14ac:dyDescent="0.2">
      <c r="A15" s="8" t="s">
        <v>9</v>
      </c>
      <c r="B15" s="19">
        <v>67.777777777777786</v>
      </c>
      <c r="C15" s="19">
        <v>308.77192982456137</v>
      </c>
      <c r="D15" s="19">
        <v>154.20560747663552</v>
      </c>
    </row>
    <row r="16" spans="1:4" ht="20.45" customHeight="1" x14ac:dyDescent="0.2">
      <c r="A16" s="8" t="s">
        <v>10</v>
      </c>
      <c r="B16" s="19">
        <v>1.1764705882352942</v>
      </c>
      <c r="C16" s="19">
        <v>0.16666666666666669</v>
      </c>
      <c r="D16" s="19">
        <v>0.37950664136622392</v>
      </c>
    </row>
    <row r="17" spans="1:4" ht="20.45" customHeight="1" x14ac:dyDescent="0.2">
      <c r="A17" s="9" t="s">
        <v>7</v>
      </c>
      <c r="B17" s="20">
        <v>30.767765288626403</v>
      </c>
      <c r="C17" s="20">
        <v>9.0909090909090917</v>
      </c>
      <c r="D17" s="20">
        <v>22.222222222222221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110.30789825970548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5.2631578947368416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154.20560747663552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0.37950664136622392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22.222222222222221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2016-01-28T10:32:14Z</dcterms:modified>
</cp:coreProperties>
</file>