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<sst xmlns="http://schemas.openxmlformats.org/spreadsheetml/2006/main" count="44" uniqueCount="26">
  <si>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</si>
  <si>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</si>
  <si>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</si>
  <si>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</si>
  <si>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</si>
  <si>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</si>
  <si>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</si>
  <si>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</si>
  <si>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</si>
  <si>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</si>
  <si>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</si>
  <si>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</si>
  <si>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</si>
  <si>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</si>
  <si>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</si>
  <si>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</si>
  <si>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</si>
  <si>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</si>
  <si>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</si>
  <si>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</si>
  <si>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</si>
  <si>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</si>
  <si>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NAVELLI</t>
  </si>
  <si>
    <t>-</t>
  </si>
  <si>
    <t>Navelli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</si>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</sst>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91.503267973856211</c:v>
                </c:pt>
                <c:pt idx="1">
                  <c:v>80.645161290322577</c:v>
                </c:pt>
                <c:pt idx="2">
                  <c:v>64.754098360655746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93.869281045751634</c:v>
                </c:pt>
                <c:pt idx="1">
                  <c:v>97.322580645161295</c:v>
                </c:pt>
                <c:pt idx="2">
                  <c:v>113.46311475409836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Navelli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64.754098360655746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113.46311475409836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27.184466019417474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64.754098360655746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113.46311475409836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91.503267973856211</v>
      </c>
      <c r="C13" s="22">
        <v>80.645161290322577</v>
      </c>
      <c r="D13" s="22">
        <v>64.754098360655746</v>
      </c>
    </row>
    <row r="14" spans="1:4" ht="19.149999999999999" customHeight="1" x14ac:dyDescent="0.2">
      <c r="A14" s="11" t="s">
        <v>7</v>
      </c>
      <c r="B14" s="22">
        <v>93.869281045751634</v>
      </c>
      <c r="C14" s="22">
        <v>97.322580645161295</v>
      </c>
      <c r="D14" s="22">
        <v>113.46311475409836</v>
      </c>
    </row>
    <row r="15" spans="1:4" ht="19.149999999999999" customHeight="1" x14ac:dyDescent="0.2">
      <c r="A15" s="11" t="s">
        <v>8</v>
      </c>
      <c r="B15" s="22" t="s">
        <v>17</v>
      </c>
      <c r="C15" s="22">
        <v>25.934314835787088</v>
      </c>
      <c r="D15" s="22">
        <v>27.184466019417474</v>
      </c>
    </row>
    <row r="16" spans="1:4" ht="19.149999999999999" customHeight="1" x14ac:dyDescent="0.2">
      <c r="A16" s="11" t="s">
        <v>10</v>
      </c>
      <c r="B16" s="22">
        <v>53.915662650602414</v>
      </c>
      <c r="C16" s="22">
        <v>55.85443037974683</v>
      </c>
      <c r="D16" s="22">
        <v>67.204301075268816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18.648648648648759</v>
      </c>
      <c r="C18" s="22">
        <v>27.307692307692378</v>
      </c>
      <c r="D18" s="22">
        <v>30.545454545454504</v>
      </c>
    </row>
    <row r="19" spans="1:4" ht="19.149999999999999" customHeight="1" x14ac:dyDescent="0.2">
      <c r="A19" s="11" t="s">
        <v>13</v>
      </c>
      <c r="B19" s="22">
        <v>95.424836601307192</v>
      </c>
      <c r="C19" s="22">
        <v>98.924731182795696</v>
      </c>
      <c r="D19" s="22">
        <v>99.487704918032776</v>
      </c>
    </row>
    <row r="20" spans="1:4" ht="19.149999999999999" customHeight="1" x14ac:dyDescent="0.2">
      <c r="A20" s="11" t="s">
        <v>15</v>
      </c>
      <c r="B20" s="22" t="s">
        <v>17</v>
      </c>
      <c r="C20" s="22">
        <v>63.488843813387419</v>
      </c>
      <c r="D20" s="22">
        <v>92.137592137592137</v>
      </c>
    </row>
    <row r="21" spans="1:4" ht="19.149999999999999" customHeight="1" x14ac:dyDescent="0.2">
      <c r="A21" s="11" t="s">
        <v>16</v>
      </c>
      <c r="B21" s="22" t="s">
        <v>17</v>
      </c>
      <c r="C21" s="22">
        <v>1.8255578093306288</v>
      </c>
      <c r="D21" s="22">
        <v>0</v>
      </c>
    </row>
    <row r="22" spans="1:4" ht="19.149999999999999" customHeight="1" x14ac:dyDescent="0.2">
      <c r="A22" s="11" t="s">
        <v>6</v>
      </c>
      <c r="B22" s="22">
        <v>58.496732026143796</v>
      </c>
      <c r="C22" s="22">
        <v>63.082437275985662</v>
      </c>
      <c r="D22" s="22">
        <v>52.631578947368418</v>
      </c>
    </row>
    <row r="23" spans="1:4" ht="19.149999999999999" customHeight="1" x14ac:dyDescent="0.2">
      <c r="A23" s="12" t="s">
        <v>14</v>
      </c>
      <c r="B23" s="23">
        <v>11.440211407179035</v>
      </c>
      <c r="C23" s="23">
        <v>2.5060911938739991</v>
      </c>
      <c r="D23" s="23">
        <v>1.2362637362637363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64.754098360655746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113.46311475409836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27.184466019417474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67.204301075268816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30.545454545454504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99.487704918032776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92.137592137592137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52.631578947368418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1.2362637362637363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2016-01-27T10:00:17Z</dcterms:modified>
</cp:coreProperties>
</file>