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<sst xmlns="http://schemas.openxmlformats.org/spreadsheetml/2006/main" count="23" uniqueCount="17">
  <si>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</si>
  <si>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</si>
  <si>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</si>
  <si>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</si>
  <si>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</si>
  <si>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</si>
  <si>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</si>
  <si>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</si>
  <si>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</si>
  <si>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</si>
  <si>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</si>
  <si>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</si>
  <si>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</si>
  <si>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</si>
  <si>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NAVELLI</t>
  </si>
  <si>
    <t>Navelli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</si>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</sst>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4.5685279187817258</c:v>
                </c:pt>
                <c:pt idx="1">
                  <c:v>3.6144578313253009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9.6296296296296298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25.888324873096447</c:v>
                </c:pt>
                <c:pt idx="1">
                  <c:v>22.289156626506024</c:v>
                </c:pt>
                <c:pt idx="2">
                  <c:v>17.037037037037038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7360"/>
        <c:axId val="89169280"/>
      </c:lineChart>
      <c:catAx>
        <c:axId val="89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auto val="1"/>
        <c:lblAlgn val="ctr"/>
        <c:lblOffset val="100"/>
        <c:noMultiLvlLbl val="0"/>
      </c:catAx>
      <c:valAx>
        <c:axId val="8916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23.628691983122362</v>
      </c>
      <c r="C13" s="28">
        <v>30.985915492957744</v>
      </c>
      <c r="D13" s="28">
        <v>34.705882352941174</v>
      </c>
    </row>
    <row r="14" spans="1:4" ht="19.899999999999999" customHeight="1" x14ac:dyDescent="0.2">
      <c r="A14" s="9" t="s">
        <v>8</v>
      </c>
      <c r="B14" s="28">
        <v>8.6294416243654819</v>
      </c>
      <c r="C14" s="28">
        <v>9.6385542168674707</v>
      </c>
      <c r="D14" s="28">
        <v>9.6296296296296298</v>
      </c>
    </row>
    <row r="15" spans="1:4" ht="19.899999999999999" customHeight="1" x14ac:dyDescent="0.2">
      <c r="A15" s="9" t="s">
        <v>9</v>
      </c>
      <c r="B15" s="28">
        <v>25.888324873096447</v>
      </c>
      <c r="C15" s="28">
        <v>22.289156626506024</v>
      </c>
      <c r="D15" s="28">
        <v>17.037037037037038</v>
      </c>
    </row>
    <row r="16" spans="1:4" ht="19.899999999999999" customHeight="1" x14ac:dyDescent="0.2">
      <c r="A16" s="10" t="s">
        <v>7</v>
      </c>
      <c r="B16" s="29">
        <v>4.5685279187817258</v>
      </c>
      <c r="C16" s="29">
        <v>3.6144578313253009</v>
      </c>
      <c r="D16" s="29">
        <v>4.4444444444444446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34.705882352941174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9.6296296296296298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17.037037037037038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4.4444444444444446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2016-01-26T16:30:00Z</dcterms:modified>
</cp:coreProperties>
</file>